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192.168.0.210\共有\1.ファイル\共有\書式\委員会・ブロック等報告書関係\"/>
    </mc:Choice>
  </mc:AlternateContent>
  <xr:revisionPtr revIDLastSave="0" documentId="13_ncr:1_{4EE336BC-7C37-42D1-A67E-2D0C3A31AB44}" xr6:coauthVersionLast="41" xr6:coauthVersionMax="41" xr10:uidLastSave="{00000000-0000-0000-0000-000000000000}"/>
  <bookViews>
    <workbookView xWindow="-120" yWindow="-120" windowWidth="29040" windowHeight="15840" xr2:uid="{00000000-000D-0000-FFFF-FFFF00000000}"/>
  </bookViews>
  <sheets>
    <sheet name="委員会事業報告書（原本）" sheetId="5" r:id="rId1"/>
    <sheet name="各委員会事業計画案（原本）" sheetId="6" r:id="rId2"/>
    <sheet name="予算書案（基本 )" sheetId="9"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<sst xmlns="http://schemas.openxmlformats.org/spreadsheetml/2006/main" count="38" uniqueCount="26">
  <si>
    <t>活動名</t>
    <rPh sb="0" eb="2">
      <t>カツドウ</t>
    </rPh>
    <rPh sb="2" eb="3">
      <t>メイ</t>
    </rPh>
    <phoneticPr fontId="2"/>
  </si>
  <si>
    <t>活動内容</t>
    <rPh sb="0" eb="2">
      <t>カツドウ</t>
    </rPh>
    <rPh sb="2" eb="4">
      <t>ナイヨウ</t>
    </rPh>
    <phoneticPr fontId="2"/>
  </si>
  <si>
    <t>　災害緊急支援委員会</t>
    <rPh sb="1" eb="3">
      <t>サイガイ</t>
    </rPh>
    <rPh sb="3" eb="5">
      <t>キンキュウ</t>
    </rPh>
    <rPh sb="5" eb="7">
      <t>シエン</t>
    </rPh>
    <rPh sb="7" eb="10">
      <t>イインカイ</t>
    </rPh>
    <phoneticPr fontId="2"/>
  </si>
  <si>
    <t>　活動予定年月</t>
    <rPh sb="1" eb="3">
      <t>カツドウ</t>
    </rPh>
    <rPh sb="3" eb="5">
      <t>ヨテイ</t>
    </rPh>
    <rPh sb="5" eb="7">
      <t>ネンゲツ</t>
    </rPh>
    <phoneticPr fontId="2"/>
  </si>
  <si>
    <r>
      <t>　</t>
    </r>
    <r>
      <rPr>
        <b/>
        <sz val="11"/>
        <color theme="1"/>
        <rFont val="ＭＳ 明朝"/>
        <family val="1"/>
        <charset val="128"/>
      </rPr>
      <t>委員数：</t>
    </r>
    <r>
      <rPr>
        <sz val="11"/>
        <color theme="1"/>
        <rFont val="ＭＳ 明朝"/>
        <family val="1"/>
        <charset val="128"/>
      </rPr>
      <t>　名</t>
    </r>
    <rPh sb="1" eb="4">
      <t>イインスウ</t>
    </rPh>
    <rPh sb="6" eb="7">
      <t>メイ</t>
    </rPh>
    <phoneticPr fontId="2"/>
  </si>
  <si>
    <r>
      <t>　</t>
    </r>
    <r>
      <rPr>
        <b/>
        <sz val="11"/>
        <color theme="1"/>
        <rFont val="ＭＳ 明朝"/>
        <family val="1"/>
        <charset val="128"/>
      </rPr>
      <t>委員長：</t>
    </r>
    <rPh sb="1" eb="4">
      <t>イインチョウ</t>
    </rPh>
    <phoneticPr fontId="2"/>
  </si>
  <si>
    <r>
      <t>　</t>
    </r>
    <r>
      <rPr>
        <b/>
        <sz val="11"/>
        <color theme="1"/>
        <rFont val="ＭＳ 明朝"/>
        <family val="1"/>
        <charset val="128"/>
      </rPr>
      <t>活動計画</t>
    </r>
    <rPh sb="1" eb="3">
      <t>カツドウ</t>
    </rPh>
    <rPh sb="3" eb="5">
      <t>ケイカク</t>
    </rPh>
    <phoneticPr fontId="2"/>
  </si>
  <si>
    <r>
      <t>　</t>
    </r>
    <r>
      <rPr>
        <b/>
        <sz val="11"/>
        <color theme="1"/>
        <rFont val="ＭＳ 明朝"/>
        <family val="1"/>
        <charset val="128"/>
      </rPr>
      <t>活動の目的：</t>
    </r>
    <rPh sb="1" eb="3">
      <t>カツドウ</t>
    </rPh>
    <rPh sb="4" eb="6">
      <t>モクテキ</t>
    </rPh>
    <phoneticPr fontId="2"/>
  </si>
  <si>
    <t>事業名　</t>
    <rPh sb="0" eb="2">
      <t>ジギョウ</t>
    </rPh>
    <rPh sb="2" eb="3">
      <t>メイ</t>
    </rPh>
    <phoneticPr fontId="6"/>
  </si>
  <si>
    <t>委員会名</t>
    <rPh sb="0" eb="3">
      <t>イインカイ</t>
    </rPh>
    <rPh sb="3" eb="4">
      <t>メイ</t>
    </rPh>
    <phoneticPr fontId="6"/>
  </si>
  <si>
    <t>担当者：</t>
    <rPh sb="0" eb="3">
      <t>タントウシャ</t>
    </rPh>
    <phoneticPr fontId="6"/>
  </si>
  <si>
    <t>事業の目的及び概要</t>
    <rPh sb="0" eb="2">
      <t>ジギョウ</t>
    </rPh>
    <rPh sb="3" eb="5">
      <t>モクテキ</t>
    </rPh>
    <rPh sb="5" eb="6">
      <t>オヨ</t>
    </rPh>
    <rPh sb="7" eb="9">
      <t>ガイヨウ</t>
    </rPh>
    <phoneticPr fontId="6"/>
  </si>
  <si>
    <t>H28参加人数等</t>
    <rPh sb="3" eb="5">
      <t>サンカ</t>
    </rPh>
    <rPh sb="5" eb="7">
      <t>ニンズウ</t>
    </rPh>
    <rPh sb="7" eb="8">
      <t>トウ</t>
    </rPh>
    <phoneticPr fontId="6"/>
  </si>
  <si>
    <t>会員名・非会員名</t>
    <rPh sb="0" eb="2">
      <t>カイイン</t>
    </rPh>
    <rPh sb="2" eb="3">
      <t>メイ</t>
    </rPh>
    <rPh sb="4" eb="7">
      <t>ヒカイイン</t>
    </rPh>
    <rPh sb="7" eb="8">
      <t>メイ</t>
    </rPh>
    <phoneticPr fontId="6"/>
  </si>
  <si>
    <t>今年度見込み</t>
    <rPh sb="0" eb="3">
      <t>コンネンド</t>
    </rPh>
    <rPh sb="3" eb="5">
      <t>ミコ</t>
    </rPh>
    <phoneticPr fontId="6"/>
  </si>
  <si>
    <t>収入の部</t>
    <rPh sb="0" eb="2">
      <t>シュウニュウ</t>
    </rPh>
    <rPh sb="3" eb="4">
      <t>ブ</t>
    </rPh>
    <phoneticPr fontId="6"/>
  </si>
  <si>
    <t>項目</t>
    <rPh sb="0" eb="2">
      <t>コウモク</t>
    </rPh>
    <phoneticPr fontId="6"/>
  </si>
  <si>
    <t>金額</t>
    <rPh sb="0" eb="2">
      <t>キンガク</t>
    </rPh>
    <phoneticPr fontId="6"/>
  </si>
  <si>
    <t>積算内訳</t>
    <rPh sb="0" eb="2">
      <t>セキサン</t>
    </rPh>
    <rPh sb="2" eb="4">
      <t>ウチワケ</t>
    </rPh>
    <phoneticPr fontId="6"/>
  </si>
  <si>
    <t>合計</t>
    <rPh sb="0" eb="2">
      <t>ゴウケイ</t>
    </rPh>
    <phoneticPr fontId="6"/>
  </si>
  <si>
    <t>事業予算額</t>
    <rPh sb="0" eb="2">
      <t>ジギョウ</t>
    </rPh>
    <rPh sb="2" eb="4">
      <t>ヨサン</t>
    </rPh>
    <rPh sb="4" eb="5">
      <t>ガク</t>
    </rPh>
    <phoneticPr fontId="6"/>
  </si>
  <si>
    <t>支出の部</t>
    <rPh sb="0" eb="2">
      <t>シシュツ</t>
    </rPh>
    <rPh sb="3" eb="4">
      <t>ブ</t>
    </rPh>
    <phoneticPr fontId="6"/>
  </si>
  <si>
    <t>収支差額</t>
    <rPh sb="0" eb="2">
      <t>シュウシ</t>
    </rPh>
    <rPh sb="2" eb="4">
      <t>サガク</t>
    </rPh>
    <phoneticPr fontId="2"/>
  </si>
  <si>
    <t>（　　）年度収支予算書（案）</t>
    <rPh sb="4" eb="6">
      <t>ネンド</t>
    </rPh>
    <rPh sb="6" eb="8">
      <t>シュウシ</t>
    </rPh>
    <rPh sb="8" eb="11">
      <t>ヨサンショ</t>
    </rPh>
    <rPh sb="12" eb="13">
      <t>アン</t>
    </rPh>
    <phoneticPr fontId="6"/>
  </si>
  <si>
    <t>（　　）年度事業計画（案）</t>
    <rPh sb="4" eb="5">
      <t>ネン</t>
    </rPh>
    <rPh sb="5" eb="6">
      <t>ド</t>
    </rPh>
    <rPh sb="6" eb="8">
      <t>ジギョウ</t>
    </rPh>
    <rPh sb="8" eb="10">
      <t>ケイカク</t>
    </rPh>
    <rPh sb="11" eb="12">
      <t>アン</t>
    </rPh>
    <phoneticPr fontId="2"/>
  </si>
  <si>
    <t>（　　）年度事業報告書</t>
    <rPh sb="4" eb="5">
      <t>ネン</t>
    </rPh>
    <rPh sb="5" eb="6">
      <t>ド</t>
    </rPh>
    <rPh sb="6" eb="8">
      <t>ジギョウ</t>
    </rPh>
    <rPh sb="8" eb="11">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</si>
</sst>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b/>
      <sz val="11"/>
      <color theme="1"/>
      <name val="ＭＳ 明朝"/>
      <family val="1"/>
      <charset val="128"/>
    </font>
    <font>
      <b/>
      <sz val="12"/>
      <color theme="1"/>
      <name val="ＭＳ 明朝"/>
      <family val="1"/>
      <charset val="128"/>
    </font>
    <font>
      <sz val="20"/>
      <name val="ＭＳ 明朝"/>
      <family val="1"/>
      <charset val="128"/>
    </font>
    <font>
      <sz val="6"/>
      <name val="ＭＳ 明朝"/>
      <family val="1"/>
      <charset val="128"/>
    </font>
    <font>
      <sz val="10.5"/>
      <name val="ＭＳ 明朝"/>
      <family val="1"/>
      <charset val="128"/>
    </font>
    <font>
      <sz val="11"/>
      <name val="ＭＳ 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0" fontId="8" fillId="0" borderId="0">
      <alignment vertical="center"/>
    </xf>
    <xf numFmtId="38" fontId="8" fillId="0" borderId="0" applyFont="0" applyFill="0" applyBorder="0" applyAlignment="0" applyProtection="0">
      <alignment vertical="center"/>
    </xf>
  </cellStyleXfs>
  <cellXfs count="59">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5" fillId="0" borderId="0" xfId="1" applyFont="1" applyAlignment="1">
      <alignment vertical="center"/>
    </xf>
    <xf numFmtId="0" fontId="7" fillId="0" borderId="0" xfId="1" applyFont="1" applyAlignment="1">
      <alignment vertical="center"/>
    </xf>
    <xf numFmtId="0" fontId="7" fillId="0" borderId="0" xfId="1" applyFont="1" applyAlignment="1">
      <alignment horizontal="center" vertical="center"/>
    </xf>
    <xf numFmtId="38" fontId="7" fillId="0" borderId="0" xfId="2" applyFont="1" applyAlignment="1">
      <alignmen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4" fillId="0" borderId="0" xfId="0" applyFont="1" applyAlignment="1">
      <alignment horizontal="center" vertical="center"/>
    </xf>
    <xf numFmtId="0" fontId="1" fillId="0" borderId="1" xfId="0" applyFont="1" applyBorder="1" applyAlignment="1">
      <alignment horizontal="left" vertical="center"/>
    </xf>
    <xf numFmtId="0" fontId="1" fillId="0" borderId="5" xfId="0" applyFont="1" applyBorder="1" applyAlignment="1">
      <alignment horizontal="left" vertical="center"/>
    </xf>
    <xf numFmtId="0" fontId="1" fillId="0" borderId="1" xfId="0" applyFont="1" applyBorder="1" applyAlignment="1">
      <alignment horizontal="center" vertical="center"/>
    </xf>
    <xf numFmtId="55" fontId="1" fillId="0" borderId="1" xfId="0" applyNumberFormat="1" applyFont="1" applyBorder="1" applyAlignment="1">
      <alignment horizontal="left" vertical="center"/>
    </xf>
    <xf numFmtId="0" fontId="1" fillId="0" borderId="3" xfId="0" applyFont="1" applyBorder="1" applyAlignment="1">
      <alignment horizontal="left" vertical="center"/>
    </xf>
    <xf numFmtId="0" fontId="3" fillId="0" borderId="0" xfId="0" applyFont="1">
      <alignment vertical="center"/>
    </xf>
    <xf numFmtId="0" fontId="1" fillId="0" borderId="0" xfId="0" applyFont="1">
      <alignment vertical="center"/>
    </xf>
    <xf numFmtId="55" fontId="1" fillId="0" borderId="2" xfId="0" applyNumberFormat="1" applyFont="1" applyBorder="1" applyAlignment="1">
      <alignment horizontal="left" vertical="center"/>
    </xf>
    <xf numFmtId="55" fontId="1" fillId="0" borderId="4" xfId="0" applyNumberFormat="1"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7" fillId="0" borderId="1" xfId="1" applyFont="1" applyBorder="1" applyAlignment="1">
      <alignment horizontal="center" vertical="center"/>
    </xf>
    <xf numFmtId="38" fontId="7" fillId="0" borderId="2" xfId="2" applyFont="1" applyBorder="1" applyAlignment="1">
      <alignment vertical="center"/>
    </xf>
    <xf numFmtId="38" fontId="7" fillId="0" borderId="3" xfId="2" applyFont="1" applyBorder="1" applyAlignment="1">
      <alignment vertical="center"/>
    </xf>
    <xf numFmtId="38" fontId="7" fillId="0" borderId="4" xfId="2" applyFont="1" applyBorder="1" applyAlignment="1">
      <alignment vertical="center"/>
    </xf>
    <xf numFmtId="0" fontId="5" fillId="0" borderId="0" xfId="1" applyFont="1" applyAlignment="1">
      <alignment horizontal="center" vertical="center"/>
    </xf>
    <xf numFmtId="0" fontId="7" fillId="0" borderId="1" xfId="1" applyFont="1" applyBorder="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7" fillId="0" borderId="4" xfId="1" applyFont="1" applyBorder="1" applyAlignment="1">
      <alignment vertical="center"/>
    </xf>
    <xf numFmtId="38" fontId="7" fillId="0" borderId="2" xfId="2" applyFont="1" applyBorder="1" applyAlignment="1">
      <alignment horizontal="left" vertical="center"/>
    </xf>
    <xf numFmtId="38" fontId="7" fillId="0" borderId="3" xfId="2" applyFont="1" applyBorder="1" applyAlignment="1">
      <alignment horizontal="left" vertical="center"/>
    </xf>
    <xf numFmtId="38" fontId="7" fillId="0" borderId="4" xfId="2" applyFont="1" applyBorder="1" applyAlignment="1">
      <alignment horizontal="left"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2" xfId="1" applyFont="1" applyBorder="1" applyAlignment="1">
      <alignment horizontal="right" vertical="center"/>
    </xf>
    <xf numFmtId="0" fontId="7" fillId="0" borderId="3" xfId="1" applyFont="1" applyBorder="1" applyAlignment="1">
      <alignment horizontal="right" vertical="center"/>
    </xf>
    <xf numFmtId="0" fontId="7" fillId="0" borderId="4" xfId="1" applyFont="1" applyBorder="1" applyAlignment="1">
      <alignment horizontal="right" vertical="center"/>
    </xf>
    <xf numFmtId="0" fontId="7" fillId="0" borderId="1" xfId="1" applyFont="1" applyBorder="1" applyAlignment="1">
      <alignment horizontal="left" vertical="center"/>
    </xf>
    <xf numFmtId="0" fontId="7" fillId="0" borderId="10" xfId="1" applyFont="1" applyBorder="1" applyAlignment="1">
      <alignment horizontal="center" vertical="center" wrapText="1"/>
    </xf>
    <xf numFmtId="0" fontId="7" fillId="0" borderId="9"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6" xfId="1" applyFont="1" applyBorder="1" applyAlignment="1">
      <alignment horizontal="center" vertical="center" wrapText="1"/>
    </xf>
    <xf numFmtId="0" fontId="7" fillId="0" borderId="10" xfId="1" applyFont="1" applyBorder="1" applyAlignment="1">
      <alignment horizontal="left" vertical="top"/>
    </xf>
    <xf numFmtId="0" fontId="7" fillId="0" borderId="9" xfId="1" applyFont="1" applyBorder="1" applyAlignment="1">
      <alignment horizontal="left" vertical="top"/>
    </xf>
    <xf numFmtId="0" fontId="7" fillId="0" borderId="11" xfId="1" applyFont="1" applyBorder="1" applyAlignment="1">
      <alignment horizontal="left" vertical="top"/>
    </xf>
    <xf numFmtId="0" fontId="7" fillId="0" borderId="7" xfId="1" applyFont="1" applyBorder="1" applyAlignment="1">
      <alignment horizontal="left" vertical="top"/>
    </xf>
    <xf numFmtId="0" fontId="7" fillId="0" borderId="8" xfId="1" applyFont="1" applyBorder="1" applyAlignment="1">
      <alignment horizontal="left" vertical="top"/>
    </xf>
    <xf numFmtId="0" fontId="7" fillId="0" borderId="6" xfId="1" applyFont="1" applyBorder="1" applyAlignment="1">
      <alignment horizontal="left" vertical="top"/>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4" xfId="1" applyFont="1" applyBorder="1" applyAlignment="1">
      <alignment horizontal="left" vertical="center"/>
    </xf>
  </cellXfs>
  <cellStyles count="3">
    <cellStyle name="桁区切り 2" xfId="2" xr:uid="{29A9C6FE-28C2-4B6E-87E8-F3D370D572F5}"/>
    <cellStyle name="標準" xfId="0" builtinId="0"/>
    <cellStyle name="標準 2" xfId="1" xr:uid="{55681414-B550-4567-A633-8617E0512B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B58F2-BF90-4124-A53C-DBCC4BAC3F29}">
  <sheetPr>
    <tabColor rgb="FFFF0000"/>
  </sheetPr>
  <dimension ref="A1:I338"/>
  <sheetViews>
    <sheetView tabSelected="1" zoomScaleNormal="100" workbookViewId="0">
      <selection activeCell="F23" sqref="F23"/>
    </sheetView>
  </sheetViews>
  <sheetFormatPr defaultRowHeight="13.5" x14ac:dyDescent="0.4"/>
  <cols>
    <col min="1" max="1" width="11.625" style="1" customWidth="1"/>
    <col min="2" max="16384" width="9" style="1"/>
  </cols>
  <sheetData>
    <row r="1" spans="1:9" ht="24.75" customHeight="1" x14ac:dyDescent="0.4">
      <c r="A1" s="9" t="s">
        <v>25</v>
      </c>
      <c r="B1" s="9"/>
      <c r="C1" s="9"/>
      <c r="D1" s="9"/>
      <c r="E1" s="9"/>
      <c r="F1" s="9"/>
      <c r="G1" s="9"/>
      <c r="H1" s="9"/>
      <c r="I1" s="9"/>
    </row>
    <row r="2" spans="1:9" ht="15" customHeight="1" x14ac:dyDescent="0.4">
      <c r="A2" s="15" t="s">
        <v>2</v>
      </c>
      <c r="B2" s="15"/>
      <c r="C2" s="15"/>
      <c r="D2" s="15"/>
      <c r="E2" s="15"/>
      <c r="F2" s="15"/>
      <c r="G2" s="15"/>
      <c r="H2" s="15"/>
      <c r="I2" s="15"/>
    </row>
    <row r="3" spans="1:9" ht="15" customHeight="1" x14ac:dyDescent="0.4">
      <c r="A3" s="16" t="s">
        <v>5</v>
      </c>
      <c r="B3" s="16"/>
      <c r="C3" s="16"/>
      <c r="D3" s="16"/>
      <c r="E3" s="16"/>
      <c r="F3" s="16"/>
      <c r="G3" s="16"/>
      <c r="H3" s="16"/>
      <c r="I3" s="16"/>
    </row>
    <row r="4" spans="1:9" ht="15" customHeight="1" x14ac:dyDescent="0.4">
      <c r="A4" s="16" t="s">
        <v>4</v>
      </c>
      <c r="B4" s="16"/>
      <c r="C4" s="16"/>
      <c r="D4" s="16"/>
      <c r="E4" s="16"/>
      <c r="F4" s="16"/>
      <c r="G4" s="16"/>
      <c r="H4" s="16"/>
      <c r="I4" s="16"/>
    </row>
    <row r="5" spans="1:9" ht="15" customHeight="1" x14ac:dyDescent="0.4">
      <c r="A5" s="16" t="s">
        <v>7</v>
      </c>
      <c r="B5" s="16"/>
      <c r="C5" s="16"/>
      <c r="D5" s="16"/>
      <c r="E5" s="16"/>
      <c r="F5" s="16"/>
      <c r="G5" s="16"/>
      <c r="H5" s="16"/>
      <c r="I5" s="16"/>
    </row>
    <row r="6" spans="1:9" ht="15" customHeight="1" x14ac:dyDescent="0.4"/>
    <row r="7" spans="1:9" ht="15" customHeight="1" x14ac:dyDescent="0.4"/>
    <row r="8" spans="1:9" ht="15" customHeight="1" x14ac:dyDescent="0.4">
      <c r="A8" s="1" t="s">
        <v>6</v>
      </c>
    </row>
    <row r="9" spans="1:9" ht="15" customHeight="1" x14ac:dyDescent="0.4">
      <c r="A9" s="12" t="s">
        <v>3</v>
      </c>
      <c r="B9" s="12"/>
      <c r="C9" s="12" t="s">
        <v>0</v>
      </c>
      <c r="D9" s="12"/>
      <c r="E9" s="12"/>
      <c r="F9" s="12" t="s">
        <v>1</v>
      </c>
      <c r="G9" s="12"/>
      <c r="H9" s="12"/>
      <c r="I9" s="12"/>
    </row>
    <row r="10" spans="1:9" ht="29.25" customHeight="1" x14ac:dyDescent="0.4">
      <c r="A10" s="13"/>
      <c r="B10" s="13"/>
      <c r="C10" s="10"/>
      <c r="D10" s="10"/>
      <c r="E10" s="10"/>
      <c r="F10" s="10"/>
      <c r="G10" s="10"/>
      <c r="H10" s="10"/>
      <c r="I10" s="10"/>
    </row>
    <row r="11" spans="1:9" ht="29.25" customHeight="1" x14ac:dyDescent="0.4">
      <c r="A11" s="17"/>
      <c r="B11" s="18"/>
      <c r="C11" s="7"/>
      <c r="D11" s="14"/>
      <c r="E11" s="8"/>
      <c r="F11" s="7"/>
      <c r="G11" s="14"/>
      <c r="H11" s="14"/>
      <c r="I11" s="8"/>
    </row>
    <row r="12" spans="1:9" ht="29.25" customHeight="1" x14ac:dyDescent="0.4">
      <c r="A12" s="17"/>
      <c r="B12" s="18"/>
      <c r="C12" s="7"/>
      <c r="D12" s="14"/>
      <c r="E12" s="8"/>
      <c r="F12" s="7"/>
      <c r="G12" s="14"/>
      <c r="H12" s="14"/>
      <c r="I12" s="8"/>
    </row>
    <row r="13" spans="1:9" ht="29.25" customHeight="1" x14ac:dyDescent="0.4">
      <c r="A13" s="17"/>
      <c r="B13" s="18"/>
      <c r="C13" s="7"/>
      <c r="D13" s="14"/>
      <c r="E13" s="8"/>
      <c r="F13" s="7"/>
      <c r="G13" s="14"/>
      <c r="H13" s="14"/>
      <c r="I13" s="8"/>
    </row>
    <row r="14" spans="1:9" ht="29.25" customHeight="1" x14ac:dyDescent="0.4">
      <c r="A14" s="17"/>
      <c r="B14" s="18"/>
      <c r="C14" s="7"/>
      <c r="D14" s="14"/>
      <c r="E14" s="8"/>
      <c r="F14" s="7"/>
      <c r="G14" s="14"/>
      <c r="H14" s="14"/>
      <c r="I14" s="8"/>
    </row>
    <row r="15" spans="1:9" ht="31.5" customHeight="1" x14ac:dyDescent="0.4">
      <c r="A15" s="13"/>
      <c r="B15" s="13"/>
      <c r="C15" s="10"/>
      <c r="D15" s="10"/>
      <c r="E15" s="10"/>
      <c r="F15" s="11"/>
      <c r="G15" s="11"/>
      <c r="H15" s="11"/>
      <c r="I15" s="11"/>
    </row>
    <row r="16" spans="1:9" ht="35.25" customHeight="1" x14ac:dyDescent="0.4">
      <c r="A16" s="13"/>
      <c r="B16" s="13"/>
      <c r="C16" s="10"/>
      <c r="D16" s="10"/>
      <c r="E16" s="10"/>
      <c r="F16" s="11"/>
      <c r="G16" s="11"/>
      <c r="H16" s="11"/>
      <c r="I16" s="11"/>
    </row>
    <row r="17" spans="2:3" ht="15" customHeight="1" x14ac:dyDescent="0.4">
      <c r="B17" s="2"/>
      <c r="C17" s="2"/>
    </row>
    <row r="18" spans="2:3" ht="15" customHeight="1" x14ac:dyDescent="0.4">
      <c r="B18" s="2"/>
      <c r="C18" s="2"/>
    </row>
    <row r="19" spans="2:3" ht="15" customHeight="1" x14ac:dyDescent="0.4">
      <c r="B19" s="2"/>
      <c r="C19" s="2"/>
    </row>
    <row r="20" spans="2:3" x14ac:dyDescent="0.4">
      <c r="B20" s="2"/>
      <c r="C20" s="2"/>
    </row>
    <row r="21" spans="2:3" x14ac:dyDescent="0.4">
      <c r="B21" s="2"/>
      <c r="C21" s="2"/>
    </row>
    <row r="22" spans="2:3" x14ac:dyDescent="0.4">
      <c r="B22" s="2"/>
      <c r="C22" s="2"/>
    </row>
    <row r="23" spans="2:3" x14ac:dyDescent="0.4">
      <c r="B23" s="2"/>
      <c r="C23" s="2"/>
    </row>
    <row r="24" spans="2:3" x14ac:dyDescent="0.4">
      <c r="B24" s="2"/>
      <c r="C24" s="2"/>
    </row>
    <row r="25" spans="2:3" x14ac:dyDescent="0.4">
      <c r="B25" s="2"/>
      <c r="C25" s="2"/>
    </row>
    <row r="26" spans="2:3" x14ac:dyDescent="0.4">
      <c r="B26" s="2"/>
      <c r="C26" s="2"/>
    </row>
    <row r="27" spans="2:3" x14ac:dyDescent="0.4">
      <c r="B27" s="2"/>
      <c r="C27" s="2"/>
    </row>
    <row r="28" spans="2:3" x14ac:dyDescent="0.4">
      <c r="B28" s="2"/>
      <c r="C28" s="2"/>
    </row>
    <row r="29" spans="2:3" x14ac:dyDescent="0.4">
      <c r="B29" s="2"/>
      <c r="C29" s="2"/>
    </row>
    <row r="30" spans="2:3" x14ac:dyDescent="0.4">
      <c r="B30" s="2"/>
      <c r="C30" s="2"/>
    </row>
    <row r="31" spans="2:3" x14ac:dyDescent="0.4">
      <c r="B31" s="2"/>
      <c r="C31" s="2"/>
    </row>
    <row r="32" spans="2:3" x14ac:dyDescent="0.4">
      <c r="B32" s="2"/>
      <c r="C32" s="2"/>
    </row>
    <row r="33" spans="2:3" x14ac:dyDescent="0.4">
      <c r="B33" s="2"/>
      <c r="C33" s="2"/>
    </row>
    <row r="34" spans="2:3" x14ac:dyDescent="0.4">
      <c r="B34" s="2"/>
      <c r="C34" s="2"/>
    </row>
    <row r="35" spans="2:3" x14ac:dyDescent="0.4">
      <c r="B35" s="2"/>
      <c r="C35" s="2"/>
    </row>
    <row r="36" spans="2:3" x14ac:dyDescent="0.4">
      <c r="B36" s="2"/>
      <c r="C36" s="2"/>
    </row>
    <row r="37" spans="2:3" x14ac:dyDescent="0.4">
      <c r="B37" s="2"/>
      <c r="C37" s="2"/>
    </row>
    <row r="38" spans="2:3" x14ac:dyDescent="0.4">
      <c r="B38" s="2"/>
      <c r="C38" s="2"/>
    </row>
    <row r="39" spans="2:3" x14ac:dyDescent="0.4">
      <c r="B39" s="2"/>
      <c r="C39" s="2"/>
    </row>
    <row r="40" spans="2:3" x14ac:dyDescent="0.4">
      <c r="B40" s="2"/>
      <c r="C40" s="2"/>
    </row>
    <row r="41" spans="2:3" x14ac:dyDescent="0.4">
      <c r="B41" s="2"/>
      <c r="C41" s="2"/>
    </row>
    <row r="42" spans="2:3" x14ac:dyDescent="0.4">
      <c r="B42" s="2"/>
      <c r="C42" s="2"/>
    </row>
    <row r="43" spans="2:3" x14ac:dyDescent="0.4">
      <c r="B43" s="2"/>
      <c r="C43" s="2"/>
    </row>
    <row r="44" spans="2:3" x14ac:dyDescent="0.4">
      <c r="B44" s="2"/>
      <c r="C44" s="2"/>
    </row>
    <row r="45" spans="2:3" x14ac:dyDescent="0.4">
      <c r="B45" s="2"/>
      <c r="C45" s="2"/>
    </row>
    <row r="46" spans="2:3" x14ac:dyDescent="0.4">
      <c r="B46" s="2"/>
      <c r="C46" s="2"/>
    </row>
    <row r="47" spans="2:3" x14ac:dyDescent="0.4">
      <c r="B47" s="2"/>
      <c r="C47" s="2"/>
    </row>
    <row r="48" spans="2:3" x14ac:dyDescent="0.4">
      <c r="B48" s="2"/>
      <c r="C48" s="2"/>
    </row>
    <row r="49" spans="2:3" x14ac:dyDescent="0.4">
      <c r="B49" s="2"/>
      <c r="C49" s="2"/>
    </row>
    <row r="50" spans="2:3" x14ac:dyDescent="0.4">
      <c r="B50" s="2"/>
      <c r="C50" s="2"/>
    </row>
    <row r="51" spans="2:3" x14ac:dyDescent="0.4">
      <c r="B51" s="2"/>
      <c r="C51" s="2"/>
    </row>
    <row r="52" spans="2:3" x14ac:dyDescent="0.4">
      <c r="B52" s="2"/>
      <c r="C52" s="2"/>
    </row>
    <row r="53" spans="2:3" x14ac:dyDescent="0.4">
      <c r="B53" s="2"/>
      <c r="C53" s="2"/>
    </row>
    <row r="54" spans="2:3" x14ac:dyDescent="0.4">
      <c r="B54" s="2"/>
      <c r="C54" s="2"/>
    </row>
    <row r="55" spans="2:3" x14ac:dyDescent="0.4">
      <c r="B55" s="2"/>
      <c r="C55" s="2"/>
    </row>
    <row r="56" spans="2:3" x14ac:dyDescent="0.4">
      <c r="B56" s="2"/>
      <c r="C56" s="2"/>
    </row>
    <row r="57" spans="2:3" x14ac:dyDescent="0.4">
      <c r="B57" s="2"/>
      <c r="C57" s="2"/>
    </row>
    <row r="58" spans="2:3" x14ac:dyDescent="0.4">
      <c r="B58" s="2"/>
      <c r="C58" s="2"/>
    </row>
    <row r="59" spans="2:3" x14ac:dyDescent="0.4">
      <c r="B59" s="2"/>
      <c r="C59" s="2"/>
    </row>
    <row r="60" spans="2:3" x14ac:dyDescent="0.4">
      <c r="B60" s="2"/>
      <c r="C60" s="2"/>
    </row>
    <row r="61" spans="2:3" x14ac:dyDescent="0.4">
      <c r="B61" s="2"/>
      <c r="C61" s="2"/>
    </row>
    <row r="62" spans="2:3" x14ac:dyDescent="0.4">
      <c r="B62" s="2"/>
      <c r="C62" s="2"/>
    </row>
    <row r="63" spans="2:3" x14ac:dyDescent="0.4">
      <c r="B63" s="2"/>
      <c r="C63" s="2"/>
    </row>
    <row r="64" spans="2:3" x14ac:dyDescent="0.4">
      <c r="B64" s="2"/>
      <c r="C64" s="2"/>
    </row>
    <row r="65" spans="2:3" x14ac:dyDescent="0.4">
      <c r="B65" s="2"/>
      <c r="C65" s="2"/>
    </row>
    <row r="66" spans="2:3" x14ac:dyDescent="0.4">
      <c r="B66" s="2"/>
      <c r="C66" s="2"/>
    </row>
    <row r="67" spans="2:3" x14ac:dyDescent="0.4">
      <c r="B67" s="2"/>
      <c r="C67" s="2"/>
    </row>
    <row r="68" spans="2:3" x14ac:dyDescent="0.4">
      <c r="B68" s="2"/>
      <c r="C68" s="2"/>
    </row>
    <row r="69" spans="2:3" x14ac:dyDescent="0.4">
      <c r="B69" s="2"/>
      <c r="C69" s="2"/>
    </row>
    <row r="70" spans="2:3" x14ac:dyDescent="0.4">
      <c r="B70" s="2"/>
      <c r="C70" s="2"/>
    </row>
    <row r="71" spans="2:3" x14ac:dyDescent="0.4">
      <c r="B71" s="2"/>
      <c r="C71" s="2"/>
    </row>
    <row r="72" spans="2:3" x14ac:dyDescent="0.4">
      <c r="B72" s="2"/>
      <c r="C72" s="2"/>
    </row>
    <row r="73" spans="2:3" x14ac:dyDescent="0.4">
      <c r="B73" s="2"/>
      <c r="C73" s="2"/>
    </row>
    <row r="74" spans="2:3" x14ac:dyDescent="0.4">
      <c r="B74" s="2"/>
      <c r="C74" s="2"/>
    </row>
    <row r="75" spans="2:3" x14ac:dyDescent="0.4">
      <c r="B75" s="2"/>
      <c r="C75" s="2"/>
    </row>
    <row r="76" spans="2:3" x14ac:dyDescent="0.4">
      <c r="B76" s="2"/>
      <c r="C76" s="2"/>
    </row>
    <row r="77" spans="2:3" x14ac:dyDescent="0.4">
      <c r="B77" s="2"/>
      <c r="C77" s="2"/>
    </row>
    <row r="78" spans="2:3" x14ac:dyDescent="0.4">
      <c r="B78" s="2"/>
      <c r="C78" s="2"/>
    </row>
    <row r="79" spans="2:3" x14ac:dyDescent="0.4">
      <c r="B79" s="2"/>
      <c r="C79" s="2"/>
    </row>
    <row r="80" spans="2:3" x14ac:dyDescent="0.4">
      <c r="B80" s="2"/>
      <c r="C80" s="2"/>
    </row>
    <row r="81" spans="2:3" x14ac:dyDescent="0.4">
      <c r="B81" s="2"/>
      <c r="C81" s="2"/>
    </row>
    <row r="82" spans="2:3" x14ac:dyDescent="0.4">
      <c r="B82" s="2"/>
      <c r="C82" s="2"/>
    </row>
    <row r="83" spans="2:3" x14ac:dyDescent="0.4">
      <c r="B83" s="2"/>
      <c r="C83" s="2"/>
    </row>
    <row r="84" spans="2:3" x14ac:dyDescent="0.4">
      <c r="B84" s="2"/>
      <c r="C84" s="2"/>
    </row>
    <row r="85" spans="2:3" x14ac:dyDescent="0.4">
      <c r="B85" s="2"/>
      <c r="C85" s="2"/>
    </row>
    <row r="86" spans="2:3" x14ac:dyDescent="0.4">
      <c r="B86" s="2"/>
      <c r="C86" s="2"/>
    </row>
    <row r="87" spans="2:3" x14ac:dyDescent="0.4">
      <c r="B87" s="2"/>
      <c r="C87" s="2"/>
    </row>
    <row r="88" spans="2:3" x14ac:dyDescent="0.4">
      <c r="B88" s="2"/>
      <c r="C88" s="2"/>
    </row>
    <row r="89" spans="2:3" x14ac:dyDescent="0.4">
      <c r="B89" s="2"/>
      <c r="C89" s="2"/>
    </row>
    <row r="90" spans="2:3" x14ac:dyDescent="0.4">
      <c r="B90" s="2"/>
      <c r="C90" s="2"/>
    </row>
    <row r="91" spans="2:3" x14ac:dyDescent="0.4">
      <c r="B91" s="2"/>
      <c r="C91" s="2"/>
    </row>
    <row r="92" spans="2:3" x14ac:dyDescent="0.4">
      <c r="B92" s="2"/>
      <c r="C92" s="2"/>
    </row>
    <row r="93" spans="2:3" x14ac:dyDescent="0.4">
      <c r="B93" s="2"/>
      <c r="C93" s="2"/>
    </row>
    <row r="94" spans="2:3" x14ac:dyDescent="0.4">
      <c r="B94" s="2"/>
      <c r="C94" s="2"/>
    </row>
    <row r="95" spans="2:3" x14ac:dyDescent="0.4">
      <c r="B95" s="2"/>
      <c r="C95" s="2"/>
    </row>
    <row r="96" spans="2:3" x14ac:dyDescent="0.4">
      <c r="B96" s="2"/>
      <c r="C96" s="2"/>
    </row>
    <row r="97" spans="2:3" x14ac:dyDescent="0.4">
      <c r="B97" s="2"/>
      <c r="C97" s="2"/>
    </row>
    <row r="98" spans="2:3" x14ac:dyDescent="0.4">
      <c r="B98" s="2"/>
      <c r="C98" s="2"/>
    </row>
    <row r="99" spans="2:3" x14ac:dyDescent="0.4">
      <c r="B99" s="2"/>
      <c r="C99" s="2"/>
    </row>
    <row r="100" spans="2:3" x14ac:dyDescent="0.4">
      <c r="B100" s="2"/>
      <c r="C100" s="2"/>
    </row>
    <row r="101" spans="2:3" x14ac:dyDescent="0.4">
      <c r="B101" s="2"/>
      <c r="C101" s="2"/>
    </row>
    <row r="102" spans="2:3" x14ac:dyDescent="0.4">
      <c r="B102" s="2"/>
      <c r="C102" s="2"/>
    </row>
    <row r="103" spans="2:3" x14ac:dyDescent="0.4">
      <c r="B103" s="2"/>
      <c r="C103" s="2"/>
    </row>
    <row r="104" spans="2:3" x14ac:dyDescent="0.4">
      <c r="B104" s="2"/>
      <c r="C104" s="2"/>
    </row>
    <row r="105" spans="2:3" x14ac:dyDescent="0.4">
      <c r="B105" s="2"/>
      <c r="C105" s="2"/>
    </row>
    <row r="106" spans="2:3" x14ac:dyDescent="0.4">
      <c r="B106" s="2"/>
      <c r="C106" s="2"/>
    </row>
    <row r="107" spans="2:3" x14ac:dyDescent="0.4">
      <c r="B107" s="2"/>
      <c r="C107" s="2"/>
    </row>
    <row r="108" spans="2:3" x14ac:dyDescent="0.4">
      <c r="B108" s="2"/>
      <c r="C108" s="2"/>
    </row>
    <row r="109" spans="2:3" x14ac:dyDescent="0.4">
      <c r="B109" s="2"/>
      <c r="C109" s="2"/>
    </row>
    <row r="110" spans="2:3" x14ac:dyDescent="0.4">
      <c r="B110" s="2"/>
      <c r="C110" s="2"/>
    </row>
    <row r="111" spans="2:3" x14ac:dyDescent="0.4">
      <c r="B111" s="2"/>
      <c r="C111" s="2"/>
    </row>
    <row r="112" spans="2:3" x14ac:dyDescent="0.4">
      <c r="B112" s="2"/>
      <c r="C112" s="2"/>
    </row>
    <row r="113" spans="2:3" x14ac:dyDescent="0.4">
      <c r="B113" s="2"/>
      <c r="C113" s="2"/>
    </row>
    <row r="114" spans="2:3" x14ac:dyDescent="0.4">
      <c r="B114" s="2"/>
      <c r="C114" s="2"/>
    </row>
    <row r="115" spans="2:3" x14ac:dyDescent="0.4">
      <c r="B115" s="2"/>
      <c r="C115" s="2"/>
    </row>
    <row r="116" spans="2:3" x14ac:dyDescent="0.4">
      <c r="B116" s="2"/>
      <c r="C116" s="2"/>
    </row>
    <row r="117" spans="2:3" x14ac:dyDescent="0.4">
      <c r="B117" s="2"/>
      <c r="C117" s="2"/>
    </row>
    <row r="118" spans="2:3" x14ac:dyDescent="0.4">
      <c r="B118" s="2"/>
      <c r="C118" s="2"/>
    </row>
    <row r="119" spans="2:3" x14ac:dyDescent="0.4">
      <c r="B119" s="2"/>
      <c r="C119" s="2"/>
    </row>
    <row r="120" spans="2:3" x14ac:dyDescent="0.4">
      <c r="B120" s="2"/>
      <c r="C120" s="2"/>
    </row>
    <row r="121" spans="2:3" x14ac:dyDescent="0.4">
      <c r="B121" s="2"/>
      <c r="C121" s="2"/>
    </row>
    <row r="122" spans="2:3" x14ac:dyDescent="0.4">
      <c r="B122" s="2"/>
      <c r="C122" s="2"/>
    </row>
    <row r="123" spans="2:3" x14ac:dyDescent="0.4">
      <c r="B123" s="2"/>
      <c r="C123" s="2"/>
    </row>
    <row r="124" spans="2:3" x14ac:dyDescent="0.4">
      <c r="B124" s="2"/>
      <c r="C124" s="2"/>
    </row>
    <row r="125" spans="2:3" x14ac:dyDescent="0.4">
      <c r="B125" s="2"/>
      <c r="C125" s="2"/>
    </row>
    <row r="126" spans="2:3" x14ac:dyDescent="0.4">
      <c r="B126" s="2"/>
      <c r="C126" s="2"/>
    </row>
    <row r="127" spans="2:3" x14ac:dyDescent="0.4">
      <c r="B127" s="2"/>
      <c r="C127" s="2"/>
    </row>
    <row r="128" spans="2:3" x14ac:dyDescent="0.4">
      <c r="B128" s="2"/>
      <c r="C128" s="2"/>
    </row>
    <row r="129" spans="2:3" x14ac:dyDescent="0.4">
      <c r="B129" s="2"/>
      <c r="C129" s="2"/>
    </row>
    <row r="130" spans="2:3" x14ac:dyDescent="0.4">
      <c r="B130" s="2"/>
      <c r="C130" s="2"/>
    </row>
    <row r="131" spans="2:3" x14ac:dyDescent="0.4">
      <c r="B131" s="2"/>
      <c r="C131" s="2"/>
    </row>
    <row r="132" spans="2:3" x14ac:dyDescent="0.4">
      <c r="B132" s="2"/>
      <c r="C132" s="2"/>
    </row>
    <row r="133" spans="2:3" x14ac:dyDescent="0.4">
      <c r="B133" s="2"/>
      <c r="C133" s="2"/>
    </row>
    <row r="134" spans="2:3" x14ac:dyDescent="0.4">
      <c r="B134" s="2"/>
      <c r="C134" s="2"/>
    </row>
    <row r="135" spans="2:3" x14ac:dyDescent="0.4">
      <c r="B135" s="2"/>
      <c r="C135" s="2"/>
    </row>
    <row r="136" spans="2:3" x14ac:dyDescent="0.4">
      <c r="B136" s="2"/>
      <c r="C136" s="2"/>
    </row>
    <row r="137" spans="2:3" x14ac:dyDescent="0.4">
      <c r="B137" s="2"/>
      <c r="C137" s="2"/>
    </row>
    <row r="138" spans="2:3" x14ac:dyDescent="0.4">
      <c r="B138" s="2"/>
      <c r="C138" s="2"/>
    </row>
    <row r="139" spans="2:3" x14ac:dyDescent="0.4">
      <c r="B139" s="2"/>
      <c r="C139" s="2"/>
    </row>
    <row r="140" spans="2:3" x14ac:dyDescent="0.4">
      <c r="B140" s="2"/>
      <c r="C140" s="2"/>
    </row>
    <row r="141" spans="2:3" x14ac:dyDescent="0.4">
      <c r="B141" s="2"/>
      <c r="C141" s="2"/>
    </row>
    <row r="142" spans="2:3" x14ac:dyDescent="0.4">
      <c r="B142" s="2"/>
      <c r="C142" s="2"/>
    </row>
    <row r="143" spans="2:3" x14ac:dyDescent="0.4">
      <c r="B143" s="2"/>
      <c r="C143" s="2"/>
    </row>
    <row r="144" spans="2:3" x14ac:dyDescent="0.4">
      <c r="B144" s="2"/>
      <c r="C144" s="2"/>
    </row>
    <row r="145" spans="2:3" x14ac:dyDescent="0.4">
      <c r="B145" s="2"/>
      <c r="C145" s="2"/>
    </row>
    <row r="146" spans="2:3" x14ac:dyDescent="0.4">
      <c r="B146" s="2"/>
      <c r="C146" s="2"/>
    </row>
    <row r="147" spans="2:3" x14ac:dyDescent="0.4">
      <c r="B147" s="2"/>
      <c r="C147" s="2"/>
    </row>
    <row r="148" spans="2:3" x14ac:dyDescent="0.4">
      <c r="B148" s="2"/>
      <c r="C148" s="2"/>
    </row>
    <row r="149" spans="2:3" x14ac:dyDescent="0.4">
      <c r="B149" s="2"/>
      <c r="C149" s="2"/>
    </row>
    <row r="150" spans="2:3" x14ac:dyDescent="0.4">
      <c r="B150" s="2"/>
      <c r="C150" s="2"/>
    </row>
    <row r="151" spans="2:3" x14ac:dyDescent="0.4">
      <c r="B151" s="2"/>
      <c r="C151" s="2"/>
    </row>
    <row r="152" spans="2:3" x14ac:dyDescent="0.4">
      <c r="B152" s="2"/>
      <c r="C152" s="2"/>
    </row>
    <row r="153" spans="2:3" x14ac:dyDescent="0.4">
      <c r="B153" s="2"/>
      <c r="C153" s="2"/>
    </row>
    <row r="154" spans="2:3" x14ac:dyDescent="0.4">
      <c r="B154" s="2"/>
      <c r="C154" s="2"/>
    </row>
    <row r="155" spans="2:3" x14ac:dyDescent="0.4">
      <c r="B155" s="2"/>
      <c r="C155" s="2"/>
    </row>
    <row r="156" spans="2:3" x14ac:dyDescent="0.4">
      <c r="B156" s="2"/>
      <c r="C156" s="2"/>
    </row>
    <row r="157" spans="2:3" x14ac:dyDescent="0.4">
      <c r="B157" s="2"/>
      <c r="C157" s="2"/>
    </row>
    <row r="158" spans="2:3" x14ac:dyDescent="0.4">
      <c r="B158" s="2"/>
      <c r="C158" s="2"/>
    </row>
    <row r="159" spans="2:3" x14ac:dyDescent="0.4">
      <c r="B159" s="2"/>
      <c r="C159" s="2"/>
    </row>
    <row r="160" spans="2:3" x14ac:dyDescent="0.4">
      <c r="B160" s="2"/>
      <c r="C160" s="2"/>
    </row>
    <row r="161" spans="2:3" x14ac:dyDescent="0.4">
      <c r="B161" s="2"/>
      <c r="C161" s="2"/>
    </row>
    <row r="162" spans="2:3" x14ac:dyDescent="0.4">
      <c r="B162" s="2"/>
      <c r="C162" s="2"/>
    </row>
    <row r="163" spans="2:3" x14ac:dyDescent="0.4">
      <c r="B163" s="2"/>
      <c r="C163" s="2"/>
    </row>
    <row r="164" spans="2:3" x14ac:dyDescent="0.4">
      <c r="B164" s="2"/>
      <c r="C164" s="2"/>
    </row>
    <row r="165" spans="2:3" x14ac:dyDescent="0.4">
      <c r="B165" s="2"/>
      <c r="C165" s="2"/>
    </row>
    <row r="166" spans="2:3" x14ac:dyDescent="0.4">
      <c r="B166" s="2"/>
      <c r="C166" s="2"/>
    </row>
    <row r="167" spans="2:3" x14ac:dyDescent="0.4">
      <c r="B167" s="2"/>
      <c r="C167" s="2"/>
    </row>
    <row r="168" spans="2:3" x14ac:dyDescent="0.4">
      <c r="B168" s="2"/>
      <c r="C168" s="2"/>
    </row>
    <row r="169" spans="2:3" x14ac:dyDescent="0.4">
      <c r="B169" s="2"/>
      <c r="C169" s="2"/>
    </row>
    <row r="170" spans="2:3" x14ac:dyDescent="0.4">
      <c r="B170" s="2"/>
      <c r="C170" s="2"/>
    </row>
    <row r="171" spans="2:3" x14ac:dyDescent="0.4">
      <c r="B171" s="2"/>
      <c r="C171" s="2"/>
    </row>
    <row r="172" spans="2:3" x14ac:dyDescent="0.4">
      <c r="B172" s="2"/>
      <c r="C172" s="2"/>
    </row>
    <row r="173" spans="2:3" x14ac:dyDescent="0.4">
      <c r="B173" s="2"/>
      <c r="C173" s="2"/>
    </row>
    <row r="174" spans="2:3" x14ac:dyDescent="0.4">
      <c r="B174" s="2"/>
      <c r="C174" s="2"/>
    </row>
    <row r="175" spans="2:3" x14ac:dyDescent="0.4">
      <c r="B175" s="2"/>
      <c r="C175" s="2"/>
    </row>
    <row r="176" spans="2:3" x14ac:dyDescent="0.4">
      <c r="B176" s="2"/>
      <c r="C176" s="2"/>
    </row>
    <row r="177" spans="2:3" x14ac:dyDescent="0.4">
      <c r="B177" s="2"/>
      <c r="C177" s="2"/>
    </row>
    <row r="178" spans="2:3" x14ac:dyDescent="0.4">
      <c r="B178" s="2"/>
      <c r="C178" s="2"/>
    </row>
    <row r="179" spans="2:3" x14ac:dyDescent="0.4">
      <c r="B179" s="2"/>
      <c r="C179" s="2"/>
    </row>
    <row r="180" spans="2:3" x14ac:dyDescent="0.4">
      <c r="B180" s="2"/>
      <c r="C180" s="2"/>
    </row>
    <row r="181" spans="2:3" x14ac:dyDescent="0.4">
      <c r="B181" s="2"/>
      <c r="C181" s="2"/>
    </row>
    <row r="182" spans="2:3" x14ac:dyDescent="0.4">
      <c r="B182" s="2"/>
      <c r="C182" s="2"/>
    </row>
    <row r="183" spans="2:3" x14ac:dyDescent="0.4">
      <c r="B183" s="2"/>
      <c r="C183" s="2"/>
    </row>
    <row r="184" spans="2:3" x14ac:dyDescent="0.4">
      <c r="B184" s="2"/>
      <c r="C184" s="2"/>
    </row>
    <row r="185" spans="2:3" x14ac:dyDescent="0.4">
      <c r="B185" s="2"/>
      <c r="C185" s="2"/>
    </row>
    <row r="186" spans="2:3" x14ac:dyDescent="0.4">
      <c r="B186" s="2"/>
      <c r="C186" s="2"/>
    </row>
    <row r="187" spans="2:3" x14ac:dyDescent="0.4">
      <c r="B187" s="2"/>
      <c r="C187" s="2"/>
    </row>
    <row r="188" spans="2:3" x14ac:dyDescent="0.4">
      <c r="B188" s="2"/>
      <c r="C188" s="2"/>
    </row>
    <row r="189" spans="2:3" x14ac:dyDescent="0.4">
      <c r="B189" s="2"/>
      <c r="C189" s="2"/>
    </row>
    <row r="190" spans="2:3" x14ac:dyDescent="0.4">
      <c r="B190" s="2"/>
      <c r="C190" s="2"/>
    </row>
    <row r="191" spans="2:3" x14ac:dyDescent="0.4">
      <c r="B191" s="2"/>
      <c r="C191" s="2"/>
    </row>
    <row r="192" spans="2:3" x14ac:dyDescent="0.4">
      <c r="B192" s="2"/>
      <c r="C192" s="2"/>
    </row>
    <row r="193" spans="2:3" x14ac:dyDescent="0.4">
      <c r="B193" s="2"/>
      <c r="C193" s="2"/>
    </row>
    <row r="194" spans="2:3" x14ac:dyDescent="0.4">
      <c r="B194" s="2"/>
      <c r="C194" s="2"/>
    </row>
    <row r="195" spans="2:3" x14ac:dyDescent="0.4">
      <c r="B195" s="2"/>
      <c r="C195" s="2"/>
    </row>
    <row r="196" spans="2:3" x14ac:dyDescent="0.4">
      <c r="B196" s="2"/>
      <c r="C196" s="2"/>
    </row>
    <row r="197" spans="2:3" x14ac:dyDescent="0.4">
      <c r="B197" s="2"/>
      <c r="C197" s="2"/>
    </row>
    <row r="198" spans="2:3" x14ac:dyDescent="0.4">
      <c r="B198" s="2"/>
      <c r="C198" s="2"/>
    </row>
    <row r="199" spans="2:3" x14ac:dyDescent="0.4">
      <c r="B199" s="2"/>
      <c r="C199" s="2"/>
    </row>
    <row r="200" spans="2:3" x14ac:dyDescent="0.4">
      <c r="B200" s="2"/>
      <c r="C200" s="2"/>
    </row>
    <row r="201" spans="2:3" x14ac:dyDescent="0.4">
      <c r="B201" s="2"/>
      <c r="C201" s="2"/>
    </row>
    <row r="202" spans="2:3" x14ac:dyDescent="0.4">
      <c r="B202" s="2"/>
      <c r="C202" s="2"/>
    </row>
    <row r="203" spans="2:3" x14ac:dyDescent="0.4">
      <c r="B203" s="2"/>
      <c r="C203" s="2"/>
    </row>
    <row r="204" spans="2:3" x14ac:dyDescent="0.4">
      <c r="B204" s="2"/>
      <c r="C204" s="2"/>
    </row>
    <row r="205" spans="2:3" x14ac:dyDescent="0.4">
      <c r="B205" s="2"/>
      <c r="C205" s="2"/>
    </row>
    <row r="206" spans="2:3" x14ac:dyDescent="0.4">
      <c r="B206" s="2"/>
      <c r="C206" s="2"/>
    </row>
    <row r="207" spans="2:3" x14ac:dyDescent="0.4">
      <c r="B207" s="2"/>
      <c r="C207" s="2"/>
    </row>
    <row r="208" spans="2:3" x14ac:dyDescent="0.4">
      <c r="B208" s="2"/>
      <c r="C208" s="2"/>
    </row>
    <row r="209" spans="2:3" x14ac:dyDescent="0.4">
      <c r="B209" s="2"/>
      <c r="C209" s="2"/>
    </row>
    <row r="210" spans="2:3" x14ac:dyDescent="0.4">
      <c r="B210" s="2"/>
      <c r="C210" s="2"/>
    </row>
    <row r="211" spans="2:3" x14ac:dyDescent="0.4">
      <c r="B211" s="2"/>
      <c r="C211" s="2"/>
    </row>
    <row r="212" spans="2:3" x14ac:dyDescent="0.4">
      <c r="B212" s="2"/>
      <c r="C212" s="2"/>
    </row>
    <row r="213" spans="2:3" x14ac:dyDescent="0.4">
      <c r="B213" s="2"/>
      <c r="C213" s="2"/>
    </row>
    <row r="214" spans="2:3" x14ac:dyDescent="0.4">
      <c r="B214" s="2"/>
      <c r="C214" s="2"/>
    </row>
    <row r="215" spans="2:3" x14ac:dyDescent="0.4">
      <c r="B215" s="2"/>
      <c r="C215" s="2"/>
    </row>
    <row r="216" spans="2:3" x14ac:dyDescent="0.4">
      <c r="B216" s="2"/>
      <c r="C216" s="2"/>
    </row>
    <row r="217" spans="2:3" x14ac:dyDescent="0.4">
      <c r="B217" s="2"/>
      <c r="C217" s="2"/>
    </row>
    <row r="218" spans="2:3" x14ac:dyDescent="0.4">
      <c r="B218" s="2"/>
      <c r="C218" s="2"/>
    </row>
    <row r="219" spans="2:3" x14ac:dyDescent="0.4">
      <c r="B219" s="2"/>
      <c r="C219" s="2"/>
    </row>
    <row r="220" spans="2:3" x14ac:dyDescent="0.4">
      <c r="B220" s="2"/>
      <c r="C220" s="2"/>
    </row>
    <row r="221" spans="2:3" x14ac:dyDescent="0.4">
      <c r="B221" s="2"/>
      <c r="C221" s="2"/>
    </row>
    <row r="222" spans="2:3" x14ac:dyDescent="0.4">
      <c r="B222" s="2"/>
      <c r="C222" s="2"/>
    </row>
    <row r="223" spans="2:3" x14ac:dyDescent="0.4">
      <c r="B223" s="2"/>
      <c r="C223" s="2"/>
    </row>
    <row r="224" spans="2:3" x14ac:dyDescent="0.4">
      <c r="B224" s="2"/>
      <c r="C224" s="2"/>
    </row>
    <row r="225" spans="2:3" x14ac:dyDescent="0.4">
      <c r="B225" s="2"/>
      <c r="C225" s="2"/>
    </row>
    <row r="226" spans="2:3" x14ac:dyDescent="0.4">
      <c r="B226" s="2"/>
      <c r="C226" s="2"/>
    </row>
    <row r="227" spans="2:3" x14ac:dyDescent="0.4">
      <c r="B227" s="2"/>
      <c r="C227" s="2"/>
    </row>
    <row r="228" spans="2:3" x14ac:dyDescent="0.4">
      <c r="B228" s="2"/>
      <c r="C228" s="2"/>
    </row>
    <row r="229" spans="2:3" x14ac:dyDescent="0.4">
      <c r="B229" s="2"/>
      <c r="C229" s="2"/>
    </row>
    <row r="230" spans="2:3" x14ac:dyDescent="0.4">
      <c r="B230" s="2"/>
      <c r="C230" s="2"/>
    </row>
    <row r="231" spans="2:3" x14ac:dyDescent="0.4">
      <c r="B231" s="2"/>
      <c r="C231" s="2"/>
    </row>
    <row r="232" spans="2:3" x14ac:dyDescent="0.4">
      <c r="B232" s="2"/>
      <c r="C232" s="2"/>
    </row>
    <row r="233" spans="2:3" x14ac:dyDescent="0.4">
      <c r="B233" s="2"/>
      <c r="C233" s="2"/>
    </row>
    <row r="234" spans="2:3" x14ac:dyDescent="0.4">
      <c r="B234" s="2"/>
      <c r="C234" s="2"/>
    </row>
    <row r="235" spans="2:3" x14ac:dyDescent="0.4">
      <c r="B235" s="2"/>
      <c r="C235" s="2"/>
    </row>
    <row r="236" spans="2:3" x14ac:dyDescent="0.4">
      <c r="B236" s="2"/>
      <c r="C236" s="2"/>
    </row>
    <row r="237" spans="2:3" x14ac:dyDescent="0.4">
      <c r="B237" s="2"/>
      <c r="C237" s="2"/>
    </row>
    <row r="238" spans="2:3" x14ac:dyDescent="0.4">
      <c r="B238" s="2"/>
      <c r="C238" s="2"/>
    </row>
    <row r="239" spans="2:3" x14ac:dyDescent="0.4">
      <c r="B239" s="2"/>
      <c r="C239" s="2"/>
    </row>
    <row r="240" spans="2:3" x14ac:dyDescent="0.4">
      <c r="B240" s="2"/>
      <c r="C240" s="2"/>
    </row>
    <row r="241" spans="2:3" x14ac:dyDescent="0.4">
      <c r="B241" s="2"/>
      <c r="C241" s="2"/>
    </row>
    <row r="242" spans="2:3" x14ac:dyDescent="0.4">
      <c r="B242" s="2"/>
      <c r="C242" s="2"/>
    </row>
    <row r="243" spans="2:3" x14ac:dyDescent="0.4">
      <c r="B243" s="2"/>
      <c r="C243" s="2"/>
    </row>
    <row r="244" spans="2:3" x14ac:dyDescent="0.4">
      <c r="B244" s="2"/>
      <c r="C244" s="2"/>
    </row>
    <row r="245" spans="2:3" x14ac:dyDescent="0.4">
      <c r="B245" s="2"/>
      <c r="C245" s="2"/>
    </row>
    <row r="246" spans="2:3" x14ac:dyDescent="0.4">
      <c r="B246" s="2"/>
      <c r="C246" s="2"/>
    </row>
    <row r="247" spans="2:3" x14ac:dyDescent="0.4">
      <c r="B247" s="2"/>
      <c r="C247" s="2"/>
    </row>
    <row r="248" spans="2:3" x14ac:dyDescent="0.4">
      <c r="B248" s="2"/>
      <c r="C248" s="2"/>
    </row>
    <row r="249" spans="2:3" x14ac:dyDescent="0.4">
      <c r="B249" s="2"/>
      <c r="C249" s="2"/>
    </row>
    <row r="250" spans="2:3" x14ac:dyDescent="0.4">
      <c r="B250" s="2"/>
      <c r="C250" s="2"/>
    </row>
    <row r="251" spans="2:3" x14ac:dyDescent="0.4">
      <c r="B251" s="2"/>
      <c r="C251" s="2"/>
    </row>
    <row r="252" spans="2:3" x14ac:dyDescent="0.4">
      <c r="B252" s="2"/>
      <c r="C252" s="2"/>
    </row>
    <row r="253" spans="2:3" x14ac:dyDescent="0.4">
      <c r="B253" s="2"/>
      <c r="C253" s="2"/>
    </row>
    <row r="254" spans="2:3" x14ac:dyDescent="0.4">
      <c r="B254" s="2"/>
      <c r="C254" s="2"/>
    </row>
    <row r="255" spans="2:3" x14ac:dyDescent="0.4">
      <c r="B255" s="2"/>
      <c r="C255" s="2"/>
    </row>
    <row r="256" spans="2:3" x14ac:dyDescent="0.4">
      <c r="B256" s="2"/>
      <c r="C256" s="2"/>
    </row>
    <row r="257" spans="2:3" x14ac:dyDescent="0.4">
      <c r="B257" s="2"/>
      <c r="C257" s="2"/>
    </row>
    <row r="258" spans="2:3" x14ac:dyDescent="0.4">
      <c r="B258" s="2"/>
      <c r="C258" s="2"/>
    </row>
    <row r="259" spans="2:3" x14ac:dyDescent="0.4">
      <c r="B259" s="2"/>
      <c r="C259" s="2"/>
    </row>
    <row r="260" spans="2:3" x14ac:dyDescent="0.4">
      <c r="B260" s="2"/>
      <c r="C260" s="2"/>
    </row>
    <row r="261" spans="2:3" x14ac:dyDescent="0.4">
      <c r="B261" s="2"/>
      <c r="C261" s="2"/>
    </row>
    <row r="262" spans="2:3" x14ac:dyDescent="0.4">
      <c r="B262" s="2"/>
      <c r="C262" s="2"/>
    </row>
    <row r="263" spans="2:3" x14ac:dyDescent="0.4">
      <c r="B263" s="2"/>
      <c r="C263" s="2"/>
    </row>
    <row r="264" spans="2:3" x14ac:dyDescent="0.4">
      <c r="B264" s="2"/>
      <c r="C264" s="2"/>
    </row>
    <row r="265" spans="2:3" x14ac:dyDescent="0.4">
      <c r="B265" s="2"/>
      <c r="C265" s="2"/>
    </row>
    <row r="266" spans="2:3" x14ac:dyDescent="0.4">
      <c r="B266" s="2"/>
      <c r="C266" s="2"/>
    </row>
    <row r="267" spans="2:3" x14ac:dyDescent="0.4">
      <c r="B267" s="2"/>
      <c r="C267" s="2"/>
    </row>
    <row r="268" spans="2:3" x14ac:dyDescent="0.4">
      <c r="B268" s="2"/>
      <c r="C268" s="2"/>
    </row>
    <row r="269" spans="2:3" x14ac:dyDescent="0.4">
      <c r="B269" s="2"/>
      <c r="C269" s="2"/>
    </row>
    <row r="270" spans="2:3" x14ac:dyDescent="0.4">
      <c r="B270" s="2"/>
      <c r="C270" s="2"/>
    </row>
    <row r="271" spans="2:3" x14ac:dyDescent="0.4">
      <c r="B271" s="2"/>
      <c r="C271" s="2"/>
    </row>
    <row r="272" spans="2:3" x14ac:dyDescent="0.4">
      <c r="B272" s="2"/>
      <c r="C272" s="2"/>
    </row>
    <row r="273" spans="2:3" x14ac:dyDescent="0.4">
      <c r="B273" s="2"/>
      <c r="C273" s="2"/>
    </row>
    <row r="274" spans="2:3" x14ac:dyDescent="0.4">
      <c r="B274" s="2"/>
      <c r="C274" s="2"/>
    </row>
    <row r="275" spans="2:3" x14ac:dyDescent="0.4">
      <c r="B275" s="2"/>
      <c r="C275" s="2"/>
    </row>
    <row r="276" spans="2:3" x14ac:dyDescent="0.4">
      <c r="B276" s="2"/>
      <c r="C276" s="2"/>
    </row>
    <row r="277" spans="2:3" x14ac:dyDescent="0.4">
      <c r="B277" s="2"/>
      <c r="C277" s="2"/>
    </row>
    <row r="278" spans="2:3" x14ac:dyDescent="0.4">
      <c r="B278" s="2"/>
      <c r="C278" s="2"/>
    </row>
    <row r="279" spans="2:3" x14ac:dyDescent="0.4">
      <c r="B279" s="2"/>
      <c r="C279" s="2"/>
    </row>
    <row r="280" spans="2:3" x14ac:dyDescent="0.4">
      <c r="B280" s="2"/>
      <c r="C280" s="2"/>
    </row>
    <row r="281" spans="2:3" x14ac:dyDescent="0.4">
      <c r="B281" s="2"/>
      <c r="C281" s="2"/>
    </row>
    <row r="282" spans="2:3" x14ac:dyDescent="0.4">
      <c r="B282" s="2"/>
      <c r="C282" s="2"/>
    </row>
    <row r="283" spans="2:3" x14ac:dyDescent="0.4">
      <c r="B283" s="2"/>
      <c r="C283" s="2"/>
    </row>
    <row r="284" spans="2:3" x14ac:dyDescent="0.4">
      <c r="B284" s="2"/>
      <c r="C284" s="2"/>
    </row>
    <row r="285" spans="2:3" x14ac:dyDescent="0.4">
      <c r="B285" s="2"/>
      <c r="C285" s="2"/>
    </row>
    <row r="286" spans="2:3" x14ac:dyDescent="0.4">
      <c r="B286" s="2"/>
      <c r="C286" s="2"/>
    </row>
    <row r="287" spans="2:3" x14ac:dyDescent="0.4">
      <c r="B287" s="2"/>
      <c r="C287" s="2"/>
    </row>
    <row r="288" spans="2:3" x14ac:dyDescent="0.4">
      <c r="B288" s="2"/>
      <c r="C288" s="2"/>
    </row>
    <row r="289" spans="2:3" x14ac:dyDescent="0.4">
      <c r="B289" s="2"/>
      <c r="C289" s="2"/>
    </row>
    <row r="290" spans="2:3" x14ac:dyDescent="0.4">
      <c r="B290" s="2"/>
      <c r="C290" s="2"/>
    </row>
    <row r="291" spans="2:3" x14ac:dyDescent="0.4">
      <c r="B291" s="2"/>
      <c r="C291" s="2"/>
    </row>
    <row r="292" spans="2:3" x14ac:dyDescent="0.4">
      <c r="B292" s="2"/>
      <c r="C292" s="2"/>
    </row>
    <row r="293" spans="2:3" x14ac:dyDescent="0.4">
      <c r="B293" s="2"/>
      <c r="C293" s="2"/>
    </row>
    <row r="294" spans="2:3" x14ac:dyDescent="0.4">
      <c r="B294" s="2"/>
      <c r="C294" s="2"/>
    </row>
    <row r="295" spans="2:3" x14ac:dyDescent="0.4">
      <c r="B295" s="2"/>
      <c r="C295" s="2"/>
    </row>
    <row r="296" spans="2:3" x14ac:dyDescent="0.4">
      <c r="B296" s="2"/>
      <c r="C296" s="2"/>
    </row>
    <row r="297" spans="2:3" x14ac:dyDescent="0.4">
      <c r="B297" s="2"/>
      <c r="C297" s="2"/>
    </row>
    <row r="298" spans="2:3" x14ac:dyDescent="0.4">
      <c r="B298" s="2"/>
      <c r="C298" s="2"/>
    </row>
    <row r="299" spans="2:3" x14ac:dyDescent="0.4">
      <c r="B299" s="2"/>
      <c r="C299" s="2"/>
    </row>
    <row r="300" spans="2:3" x14ac:dyDescent="0.4">
      <c r="B300" s="2"/>
      <c r="C300" s="2"/>
    </row>
    <row r="301" spans="2:3" x14ac:dyDescent="0.4">
      <c r="B301" s="2"/>
      <c r="C301" s="2"/>
    </row>
    <row r="302" spans="2:3" x14ac:dyDescent="0.4">
      <c r="B302" s="2"/>
      <c r="C302" s="2"/>
    </row>
    <row r="303" spans="2:3" x14ac:dyDescent="0.4">
      <c r="B303" s="2"/>
      <c r="C303" s="2"/>
    </row>
    <row r="304" spans="2:3" x14ac:dyDescent="0.4">
      <c r="B304" s="2"/>
      <c r="C304" s="2"/>
    </row>
    <row r="305" spans="2:3" x14ac:dyDescent="0.4">
      <c r="B305" s="2"/>
      <c r="C305" s="2"/>
    </row>
    <row r="306" spans="2:3" x14ac:dyDescent="0.4">
      <c r="B306" s="2"/>
      <c r="C306" s="2"/>
    </row>
    <row r="307" spans="2:3" x14ac:dyDescent="0.4">
      <c r="B307" s="2"/>
      <c r="C307" s="2"/>
    </row>
    <row r="308" spans="2:3" x14ac:dyDescent="0.4">
      <c r="B308" s="2"/>
      <c r="C308" s="2"/>
    </row>
    <row r="309" spans="2:3" x14ac:dyDescent="0.4">
      <c r="B309" s="2"/>
      <c r="C309" s="2"/>
    </row>
    <row r="310" spans="2:3" x14ac:dyDescent="0.4">
      <c r="B310" s="2"/>
      <c r="C310" s="2"/>
    </row>
    <row r="311" spans="2:3" x14ac:dyDescent="0.4">
      <c r="B311" s="2"/>
      <c r="C311" s="2"/>
    </row>
    <row r="312" spans="2:3" x14ac:dyDescent="0.4">
      <c r="B312" s="2"/>
      <c r="C312" s="2"/>
    </row>
    <row r="313" spans="2:3" x14ac:dyDescent="0.4">
      <c r="B313" s="2"/>
      <c r="C313" s="2"/>
    </row>
    <row r="314" spans="2:3" x14ac:dyDescent="0.4">
      <c r="B314" s="2"/>
      <c r="C314" s="2"/>
    </row>
    <row r="315" spans="2:3" x14ac:dyDescent="0.4">
      <c r="B315" s="2"/>
      <c r="C315" s="2"/>
    </row>
    <row r="316" spans="2:3" x14ac:dyDescent="0.4">
      <c r="B316" s="2"/>
      <c r="C316" s="2"/>
    </row>
    <row r="317" spans="2:3" x14ac:dyDescent="0.4">
      <c r="B317" s="2"/>
      <c r="C317" s="2"/>
    </row>
    <row r="318" spans="2:3" x14ac:dyDescent="0.4">
      <c r="B318" s="2"/>
      <c r="C318" s="2"/>
    </row>
    <row r="319" spans="2:3" x14ac:dyDescent="0.4">
      <c r="B319" s="2"/>
      <c r="C319" s="2"/>
    </row>
    <row r="320" spans="2:3" x14ac:dyDescent="0.4">
      <c r="B320" s="2"/>
      <c r="C320" s="2"/>
    </row>
    <row r="321" spans="2:3" x14ac:dyDescent="0.4">
      <c r="B321" s="2"/>
      <c r="C321" s="2"/>
    </row>
    <row r="322" spans="2:3" x14ac:dyDescent="0.4">
      <c r="B322" s="2"/>
      <c r="C322" s="2"/>
    </row>
    <row r="323" spans="2:3" x14ac:dyDescent="0.4">
      <c r="B323" s="2"/>
      <c r="C323" s="2"/>
    </row>
    <row r="324" spans="2:3" x14ac:dyDescent="0.4">
      <c r="B324" s="2"/>
      <c r="C324" s="2"/>
    </row>
    <row r="325" spans="2:3" x14ac:dyDescent="0.4">
      <c r="B325" s="2"/>
      <c r="C325" s="2"/>
    </row>
    <row r="326" spans="2:3" x14ac:dyDescent="0.4">
      <c r="B326" s="2"/>
      <c r="C326" s="2"/>
    </row>
    <row r="327" spans="2:3" x14ac:dyDescent="0.4">
      <c r="B327" s="2"/>
      <c r="C327" s="2"/>
    </row>
    <row r="328" spans="2:3" x14ac:dyDescent="0.4">
      <c r="B328" s="2"/>
      <c r="C328" s="2"/>
    </row>
    <row r="329" spans="2:3" x14ac:dyDescent="0.4">
      <c r="B329" s="2"/>
      <c r="C329" s="2"/>
    </row>
    <row r="330" spans="2:3" x14ac:dyDescent="0.4">
      <c r="B330" s="2"/>
      <c r="C330" s="2"/>
    </row>
    <row r="331" spans="2:3" x14ac:dyDescent="0.4">
      <c r="B331" s="2"/>
      <c r="C331" s="2"/>
    </row>
    <row r="332" spans="2:3" x14ac:dyDescent="0.4">
      <c r="B332" s="2"/>
      <c r="C332" s="2"/>
    </row>
    <row r="333" spans="2:3" x14ac:dyDescent="0.4">
      <c r="B333" s="2"/>
      <c r="C333" s="2"/>
    </row>
    <row r="334" spans="2:3" x14ac:dyDescent="0.4">
      <c r="B334" s="2"/>
      <c r="C334" s="2"/>
    </row>
    <row r="335" spans="2:3" x14ac:dyDescent="0.4">
      <c r="B335" s="2"/>
      <c r="C335" s="2"/>
    </row>
    <row r="336" spans="2:3" x14ac:dyDescent="0.4">
      <c r="B336" s="2"/>
      <c r="C336" s="2"/>
    </row>
    <row r="337" spans="2:3" x14ac:dyDescent="0.4">
      <c r="B337" s="2"/>
      <c r="C337" s="2"/>
    </row>
    <row r="338" spans="2:3" x14ac:dyDescent="0.4">
      <c r="B338" s="2"/>
      <c r="C338" s="2"/>
    </row>
  </sheetData>
  <mergeCells count="29">
    <mergeCell ref="F11:I11"/>
    <mergeCell ref="F12:I12"/>
    <mergeCell ref="F13:I13"/>
    <mergeCell ref="F14:I14"/>
    <mergeCell ref="A2:I2"/>
    <mergeCell ref="A3:I3"/>
    <mergeCell ref="A4:I4"/>
    <mergeCell ref="A5:I5"/>
    <mergeCell ref="A11:B11"/>
    <mergeCell ref="A12:B12"/>
    <mergeCell ref="A13:B13"/>
    <mergeCell ref="A14:B14"/>
    <mergeCell ref="C11:E11"/>
    <mergeCell ref="C12:E12"/>
    <mergeCell ref="C13:E13"/>
    <mergeCell ref="C14:E14"/>
    <mergeCell ref="A16:B16"/>
    <mergeCell ref="C16:E16"/>
    <mergeCell ref="F16:I16"/>
    <mergeCell ref="A15:B15"/>
    <mergeCell ref="C15:E15"/>
    <mergeCell ref="F15:I15"/>
    <mergeCell ref="A1:I1"/>
    <mergeCell ref="A9:B9"/>
    <mergeCell ref="C9:E9"/>
    <mergeCell ref="F9:I9"/>
    <mergeCell ref="A10:B10"/>
    <mergeCell ref="C10:E10"/>
    <mergeCell ref="F10:I10"/>
  </mergeCells>
  <phoneticPr fontId="2"/>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577FD-AF8A-4D5E-9AA5-99372C74E367}">
  <sheetPr>
    <tabColor rgb="FFFFC000"/>
  </sheetPr>
  <dimension ref="A1:I339"/>
  <sheetViews>
    <sheetView zoomScaleNormal="100" workbookViewId="0">
      <selection sqref="A1:I1"/>
    </sheetView>
  </sheetViews>
  <sheetFormatPr defaultRowHeight="13.5" x14ac:dyDescent="0.4"/>
  <cols>
    <col min="1" max="1" width="11.625" style="1" customWidth="1"/>
    <col min="2" max="16384" width="9" style="1"/>
  </cols>
  <sheetData>
    <row r="1" spans="1:9" ht="24.75" customHeight="1" x14ac:dyDescent="0.4">
      <c r="A1" s="9" t="s">
        <v>24</v>
      </c>
      <c r="B1" s="9"/>
      <c r="C1" s="9"/>
      <c r="D1" s="9"/>
      <c r="E1" s="9"/>
      <c r="F1" s="9"/>
      <c r="G1" s="9"/>
      <c r="H1" s="9"/>
      <c r="I1" s="9"/>
    </row>
    <row r="2" spans="1:9" ht="15" customHeight="1" x14ac:dyDescent="0.4">
      <c r="A2" s="15" t="s">
        <v>2</v>
      </c>
      <c r="B2" s="15"/>
      <c r="C2" s="15"/>
      <c r="D2" s="15"/>
      <c r="E2" s="15"/>
      <c r="F2" s="15"/>
      <c r="G2" s="15"/>
      <c r="H2" s="15"/>
      <c r="I2" s="15"/>
    </row>
    <row r="3" spans="1:9" ht="15" customHeight="1" x14ac:dyDescent="0.4">
      <c r="A3" s="16" t="s">
        <v>5</v>
      </c>
      <c r="B3" s="16"/>
      <c r="C3" s="16"/>
      <c r="D3" s="16"/>
      <c r="E3" s="16"/>
      <c r="F3" s="16"/>
      <c r="G3" s="16"/>
      <c r="H3" s="16"/>
      <c r="I3" s="16"/>
    </row>
    <row r="4" spans="1:9" ht="15" customHeight="1" x14ac:dyDescent="0.4">
      <c r="A4" s="16" t="s">
        <v>4</v>
      </c>
      <c r="B4" s="16"/>
      <c r="C4" s="16"/>
      <c r="D4" s="16"/>
      <c r="E4" s="16"/>
      <c r="F4" s="16"/>
      <c r="G4" s="16"/>
      <c r="H4" s="16"/>
      <c r="I4" s="16"/>
    </row>
    <row r="5" spans="1:9" ht="15" customHeight="1" x14ac:dyDescent="0.4">
      <c r="A5" s="16" t="s">
        <v>7</v>
      </c>
      <c r="B5" s="16"/>
      <c r="C5" s="16"/>
      <c r="D5" s="16"/>
      <c r="E5" s="16"/>
      <c r="F5" s="16"/>
      <c r="G5" s="16"/>
      <c r="H5" s="16"/>
      <c r="I5" s="16"/>
    </row>
    <row r="6" spans="1:9" ht="15" customHeight="1" x14ac:dyDescent="0.4"/>
    <row r="7" spans="1:9" ht="15" customHeight="1" x14ac:dyDescent="0.4"/>
    <row r="8" spans="1:9" ht="15" customHeight="1" x14ac:dyDescent="0.4">
      <c r="A8" s="1" t="s">
        <v>6</v>
      </c>
    </row>
    <row r="9" spans="1:9" ht="15" customHeight="1" x14ac:dyDescent="0.4">
      <c r="A9" s="12" t="s">
        <v>3</v>
      </c>
      <c r="B9" s="12"/>
      <c r="C9" s="12" t="s">
        <v>0</v>
      </c>
      <c r="D9" s="12"/>
      <c r="E9" s="12"/>
      <c r="F9" s="12" t="s">
        <v>1</v>
      </c>
      <c r="G9" s="12"/>
      <c r="H9" s="12"/>
      <c r="I9" s="12"/>
    </row>
    <row r="10" spans="1:9" ht="30" customHeight="1" x14ac:dyDescent="0.4">
      <c r="A10" s="13"/>
      <c r="B10" s="13"/>
      <c r="C10" s="10"/>
      <c r="D10" s="10"/>
      <c r="E10" s="10"/>
      <c r="F10" s="19"/>
      <c r="G10" s="20"/>
      <c r="H10" s="20"/>
      <c r="I10" s="21"/>
    </row>
    <row r="11" spans="1:9" ht="30" customHeight="1" x14ac:dyDescent="0.4">
      <c r="A11" s="17"/>
      <c r="B11" s="18"/>
      <c r="C11" s="7"/>
      <c r="D11" s="14"/>
      <c r="E11" s="8"/>
      <c r="F11" s="22"/>
      <c r="G11" s="23"/>
      <c r="H11" s="23"/>
      <c r="I11" s="24"/>
    </row>
    <row r="12" spans="1:9" ht="30" customHeight="1" x14ac:dyDescent="0.4">
      <c r="A12" s="17"/>
      <c r="B12" s="18"/>
      <c r="C12" s="7"/>
      <c r="D12" s="14"/>
      <c r="E12" s="8"/>
      <c r="F12" s="22"/>
      <c r="G12" s="23"/>
      <c r="H12" s="23"/>
      <c r="I12" s="24"/>
    </row>
    <row r="13" spans="1:9" ht="30" customHeight="1" x14ac:dyDescent="0.4">
      <c r="A13" s="17"/>
      <c r="B13" s="18"/>
      <c r="C13" s="7"/>
      <c r="D13" s="14"/>
      <c r="E13" s="8"/>
      <c r="F13" s="22"/>
      <c r="G13" s="23"/>
      <c r="H13" s="23"/>
      <c r="I13" s="24"/>
    </row>
    <row r="14" spans="1:9" ht="30" customHeight="1" x14ac:dyDescent="0.4">
      <c r="A14" s="17"/>
      <c r="B14" s="18"/>
      <c r="C14" s="7"/>
      <c r="D14" s="14"/>
      <c r="E14" s="8"/>
      <c r="F14" s="22"/>
      <c r="G14" s="23"/>
      <c r="H14" s="23"/>
      <c r="I14" s="24"/>
    </row>
    <row r="15" spans="1:9" ht="30" customHeight="1" x14ac:dyDescent="0.4">
      <c r="A15" s="17"/>
      <c r="B15" s="18"/>
      <c r="C15" s="7"/>
      <c r="D15" s="14"/>
      <c r="E15" s="8"/>
      <c r="F15" s="22"/>
      <c r="G15" s="23"/>
      <c r="H15" s="23"/>
      <c r="I15" s="24"/>
    </row>
    <row r="16" spans="1:9" ht="29.25" customHeight="1" x14ac:dyDescent="0.4">
      <c r="A16" s="13"/>
      <c r="B16" s="13"/>
      <c r="C16" s="10"/>
      <c r="D16" s="10"/>
      <c r="E16" s="10"/>
      <c r="F16" s="19"/>
      <c r="G16" s="20"/>
      <c r="H16" s="20"/>
      <c r="I16" s="21"/>
    </row>
    <row r="17" spans="1:9" ht="30.75" customHeight="1" x14ac:dyDescent="0.4">
      <c r="A17" s="13"/>
      <c r="B17" s="13"/>
      <c r="C17" s="10"/>
      <c r="D17" s="10"/>
      <c r="E17" s="10"/>
      <c r="F17" s="19"/>
      <c r="G17" s="20"/>
      <c r="H17" s="20"/>
      <c r="I17" s="21"/>
    </row>
    <row r="18" spans="1:9" ht="15" customHeight="1" x14ac:dyDescent="0.4">
      <c r="B18" s="2"/>
      <c r="C18" s="2"/>
    </row>
    <row r="19" spans="1:9" ht="15" customHeight="1" x14ac:dyDescent="0.4">
      <c r="B19" s="2"/>
      <c r="C19" s="2"/>
    </row>
    <row r="20" spans="1:9" ht="15" customHeight="1" x14ac:dyDescent="0.4">
      <c r="B20" s="2"/>
      <c r="C20" s="2"/>
    </row>
    <row r="21" spans="1:9" x14ac:dyDescent="0.4">
      <c r="B21" s="2"/>
      <c r="C21" s="2"/>
    </row>
    <row r="22" spans="1:9" x14ac:dyDescent="0.4">
      <c r="B22" s="2"/>
      <c r="C22" s="2"/>
    </row>
    <row r="23" spans="1:9" x14ac:dyDescent="0.4">
      <c r="B23" s="2"/>
      <c r="C23" s="2"/>
    </row>
    <row r="24" spans="1:9" x14ac:dyDescent="0.4">
      <c r="B24" s="2"/>
      <c r="C24" s="2"/>
    </row>
    <row r="25" spans="1:9" x14ac:dyDescent="0.4">
      <c r="B25" s="2"/>
      <c r="C25" s="2"/>
    </row>
    <row r="26" spans="1:9" x14ac:dyDescent="0.4">
      <c r="B26" s="2"/>
      <c r="C26" s="2"/>
    </row>
    <row r="27" spans="1:9" x14ac:dyDescent="0.4">
      <c r="B27" s="2"/>
      <c r="C27" s="2"/>
    </row>
    <row r="28" spans="1:9" x14ac:dyDescent="0.4">
      <c r="B28" s="2"/>
      <c r="C28" s="2"/>
    </row>
    <row r="29" spans="1:9" x14ac:dyDescent="0.4">
      <c r="B29" s="2"/>
      <c r="C29" s="2"/>
    </row>
    <row r="30" spans="1:9" x14ac:dyDescent="0.4">
      <c r="B30" s="2"/>
      <c r="C30" s="2"/>
    </row>
    <row r="31" spans="1:9" x14ac:dyDescent="0.4">
      <c r="B31" s="2"/>
      <c r="C31" s="2"/>
    </row>
    <row r="32" spans="1:9" x14ac:dyDescent="0.4">
      <c r="B32" s="2"/>
      <c r="C32" s="2"/>
    </row>
    <row r="33" spans="2:3" x14ac:dyDescent="0.4">
      <c r="B33" s="2"/>
      <c r="C33" s="2"/>
    </row>
    <row r="34" spans="2:3" x14ac:dyDescent="0.4">
      <c r="B34" s="2"/>
      <c r="C34" s="2"/>
    </row>
    <row r="35" spans="2:3" x14ac:dyDescent="0.4">
      <c r="B35" s="2"/>
      <c r="C35" s="2"/>
    </row>
    <row r="36" spans="2:3" x14ac:dyDescent="0.4">
      <c r="B36" s="2"/>
      <c r="C36" s="2"/>
    </row>
    <row r="37" spans="2:3" x14ac:dyDescent="0.4">
      <c r="B37" s="2"/>
      <c r="C37" s="2"/>
    </row>
    <row r="38" spans="2:3" x14ac:dyDescent="0.4">
      <c r="B38" s="2"/>
      <c r="C38" s="2"/>
    </row>
    <row r="39" spans="2:3" x14ac:dyDescent="0.4">
      <c r="B39" s="2"/>
      <c r="C39" s="2"/>
    </row>
    <row r="40" spans="2:3" x14ac:dyDescent="0.4">
      <c r="B40" s="2"/>
      <c r="C40" s="2"/>
    </row>
    <row r="41" spans="2:3" x14ac:dyDescent="0.4">
      <c r="B41" s="2"/>
      <c r="C41" s="2"/>
    </row>
    <row r="42" spans="2:3" x14ac:dyDescent="0.4">
      <c r="B42" s="2"/>
      <c r="C42" s="2"/>
    </row>
    <row r="43" spans="2:3" x14ac:dyDescent="0.4">
      <c r="B43" s="2"/>
      <c r="C43" s="2"/>
    </row>
    <row r="44" spans="2:3" x14ac:dyDescent="0.4">
      <c r="B44" s="2"/>
      <c r="C44" s="2"/>
    </row>
    <row r="45" spans="2:3" x14ac:dyDescent="0.4">
      <c r="B45" s="2"/>
      <c r="C45" s="2"/>
    </row>
    <row r="46" spans="2:3" x14ac:dyDescent="0.4">
      <c r="B46" s="2"/>
      <c r="C46" s="2"/>
    </row>
    <row r="47" spans="2:3" x14ac:dyDescent="0.4">
      <c r="B47" s="2"/>
      <c r="C47" s="2"/>
    </row>
    <row r="48" spans="2:3" x14ac:dyDescent="0.4">
      <c r="B48" s="2"/>
      <c r="C48" s="2"/>
    </row>
    <row r="49" spans="2:3" x14ac:dyDescent="0.4">
      <c r="B49" s="2"/>
      <c r="C49" s="2"/>
    </row>
    <row r="50" spans="2:3" x14ac:dyDescent="0.4">
      <c r="B50" s="2"/>
      <c r="C50" s="2"/>
    </row>
    <row r="51" spans="2:3" x14ac:dyDescent="0.4">
      <c r="B51" s="2"/>
      <c r="C51" s="2"/>
    </row>
    <row r="52" spans="2:3" x14ac:dyDescent="0.4">
      <c r="B52" s="2"/>
      <c r="C52" s="2"/>
    </row>
    <row r="53" spans="2:3" x14ac:dyDescent="0.4">
      <c r="B53" s="2"/>
      <c r="C53" s="2"/>
    </row>
    <row r="54" spans="2:3" x14ac:dyDescent="0.4">
      <c r="B54" s="2"/>
      <c r="C54" s="2"/>
    </row>
    <row r="55" spans="2:3" x14ac:dyDescent="0.4">
      <c r="B55" s="2"/>
      <c r="C55" s="2"/>
    </row>
    <row r="56" spans="2:3" x14ac:dyDescent="0.4">
      <c r="B56" s="2"/>
      <c r="C56" s="2"/>
    </row>
    <row r="57" spans="2:3" x14ac:dyDescent="0.4">
      <c r="B57" s="2"/>
      <c r="C57" s="2"/>
    </row>
    <row r="58" spans="2:3" x14ac:dyDescent="0.4">
      <c r="B58" s="2"/>
      <c r="C58" s="2"/>
    </row>
    <row r="59" spans="2:3" x14ac:dyDescent="0.4">
      <c r="B59" s="2"/>
      <c r="C59" s="2"/>
    </row>
    <row r="60" spans="2:3" x14ac:dyDescent="0.4">
      <c r="B60" s="2"/>
      <c r="C60" s="2"/>
    </row>
    <row r="61" spans="2:3" x14ac:dyDescent="0.4">
      <c r="B61" s="2"/>
      <c r="C61" s="2"/>
    </row>
    <row r="62" spans="2:3" x14ac:dyDescent="0.4">
      <c r="B62" s="2"/>
      <c r="C62" s="2"/>
    </row>
    <row r="63" spans="2:3" x14ac:dyDescent="0.4">
      <c r="B63" s="2"/>
      <c r="C63" s="2"/>
    </row>
    <row r="64" spans="2:3" x14ac:dyDescent="0.4">
      <c r="B64" s="2"/>
      <c r="C64" s="2"/>
    </row>
    <row r="65" spans="2:3" x14ac:dyDescent="0.4">
      <c r="B65" s="2"/>
      <c r="C65" s="2"/>
    </row>
    <row r="66" spans="2:3" x14ac:dyDescent="0.4">
      <c r="B66" s="2"/>
      <c r="C66" s="2"/>
    </row>
    <row r="67" spans="2:3" x14ac:dyDescent="0.4">
      <c r="B67" s="2"/>
      <c r="C67" s="2"/>
    </row>
    <row r="68" spans="2:3" x14ac:dyDescent="0.4">
      <c r="B68" s="2"/>
      <c r="C68" s="2"/>
    </row>
    <row r="69" spans="2:3" x14ac:dyDescent="0.4">
      <c r="B69" s="2"/>
      <c r="C69" s="2"/>
    </row>
    <row r="70" spans="2:3" x14ac:dyDescent="0.4">
      <c r="B70" s="2"/>
      <c r="C70" s="2"/>
    </row>
    <row r="71" spans="2:3" x14ac:dyDescent="0.4">
      <c r="B71" s="2"/>
      <c r="C71" s="2"/>
    </row>
    <row r="72" spans="2:3" x14ac:dyDescent="0.4">
      <c r="B72" s="2"/>
      <c r="C72" s="2"/>
    </row>
    <row r="73" spans="2:3" x14ac:dyDescent="0.4">
      <c r="B73" s="2"/>
      <c r="C73" s="2"/>
    </row>
    <row r="74" spans="2:3" x14ac:dyDescent="0.4">
      <c r="B74" s="2"/>
      <c r="C74" s="2"/>
    </row>
    <row r="75" spans="2:3" x14ac:dyDescent="0.4">
      <c r="B75" s="2"/>
      <c r="C75" s="2"/>
    </row>
    <row r="76" spans="2:3" x14ac:dyDescent="0.4">
      <c r="B76" s="2"/>
      <c r="C76" s="2"/>
    </row>
    <row r="77" spans="2:3" x14ac:dyDescent="0.4">
      <c r="B77" s="2"/>
      <c r="C77" s="2"/>
    </row>
    <row r="78" spans="2:3" x14ac:dyDescent="0.4">
      <c r="B78" s="2"/>
      <c r="C78" s="2"/>
    </row>
    <row r="79" spans="2:3" x14ac:dyDescent="0.4">
      <c r="B79" s="2"/>
      <c r="C79" s="2"/>
    </row>
    <row r="80" spans="2:3" x14ac:dyDescent="0.4">
      <c r="B80" s="2"/>
      <c r="C80" s="2"/>
    </row>
    <row r="81" spans="2:3" x14ac:dyDescent="0.4">
      <c r="B81" s="2"/>
      <c r="C81" s="2"/>
    </row>
    <row r="82" spans="2:3" x14ac:dyDescent="0.4">
      <c r="B82" s="2"/>
      <c r="C82" s="2"/>
    </row>
    <row r="83" spans="2:3" x14ac:dyDescent="0.4">
      <c r="B83" s="2"/>
      <c r="C83" s="2"/>
    </row>
    <row r="84" spans="2:3" x14ac:dyDescent="0.4">
      <c r="B84" s="2"/>
      <c r="C84" s="2"/>
    </row>
    <row r="85" spans="2:3" x14ac:dyDescent="0.4">
      <c r="B85" s="2"/>
      <c r="C85" s="2"/>
    </row>
    <row r="86" spans="2:3" x14ac:dyDescent="0.4">
      <c r="B86" s="2"/>
      <c r="C86" s="2"/>
    </row>
    <row r="87" spans="2:3" x14ac:dyDescent="0.4">
      <c r="B87" s="2"/>
      <c r="C87" s="2"/>
    </row>
    <row r="88" spans="2:3" x14ac:dyDescent="0.4">
      <c r="B88" s="2"/>
      <c r="C88" s="2"/>
    </row>
    <row r="89" spans="2:3" x14ac:dyDescent="0.4">
      <c r="B89" s="2"/>
      <c r="C89" s="2"/>
    </row>
    <row r="90" spans="2:3" x14ac:dyDescent="0.4">
      <c r="B90" s="2"/>
      <c r="C90" s="2"/>
    </row>
    <row r="91" spans="2:3" x14ac:dyDescent="0.4">
      <c r="B91" s="2"/>
      <c r="C91" s="2"/>
    </row>
    <row r="92" spans="2:3" x14ac:dyDescent="0.4">
      <c r="B92" s="2"/>
      <c r="C92" s="2"/>
    </row>
    <row r="93" spans="2:3" x14ac:dyDescent="0.4">
      <c r="B93" s="2"/>
      <c r="C93" s="2"/>
    </row>
    <row r="94" spans="2:3" x14ac:dyDescent="0.4">
      <c r="B94" s="2"/>
      <c r="C94" s="2"/>
    </row>
    <row r="95" spans="2:3" x14ac:dyDescent="0.4">
      <c r="B95" s="2"/>
      <c r="C95" s="2"/>
    </row>
    <row r="96" spans="2:3" x14ac:dyDescent="0.4">
      <c r="B96" s="2"/>
      <c r="C96" s="2"/>
    </row>
    <row r="97" spans="2:3" x14ac:dyDescent="0.4">
      <c r="B97" s="2"/>
      <c r="C97" s="2"/>
    </row>
    <row r="98" spans="2:3" x14ac:dyDescent="0.4">
      <c r="B98" s="2"/>
      <c r="C98" s="2"/>
    </row>
    <row r="99" spans="2:3" x14ac:dyDescent="0.4">
      <c r="B99" s="2"/>
      <c r="C99" s="2"/>
    </row>
    <row r="100" spans="2:3" x14ac:dyDescent="0.4">
      <c r="B100" s="2"/>
      <c r="C100" s="2"/>
    </row>
    <row r="101" spans="2:3" x14ac:dyDescent="0.4">
      <c r="B101" s="2"/>
      <c r="C101" s="2"/>
    </row>
    <row r="102" spans="2:3" x14ac:dyDescent="0.4">
      <c r="B102" s="2"/>
      <c r="C102" s="2"/>
    </row>
    <row r="103" spans="2:3" x14ac:dyDescent="0.4">
      <c r="B103" s="2"/>
      <c r="C103" s="2"/>
    </row>
    <row r="104" spans="2:3" x14ac:dyDescent="0.4">
      <c r="B104" s="2"/>
      <c r="C104" s="2"/>
    </row>
    <row r="105" spans="2:3" x14ac:dyDescent="0.4">
      <c r="B105" s="2"/>
      <c r="C105" s="2"/>
    </row>
    <row r="106" spans="2:3" x14ac:dyDescent="0.4">
      <c r="B106" s="2"/>
      <c r="C106" s="2"/>
    </row>
    <row r="107" spans="2:3" x14ac:dyDescent="0.4">
      <c r="B107" s="2"/>
      <c r="C107" s="2"/>
    </row>
    <row r="108" spans="2:3" x14ac:dyDescent="0.4">
      <c r="B108" s="2"/>
      <c r="C108" s="2"/>
    </row>
    <row r="109" spans="2:3" x14ac:dyDescent="0.4">
      <c r="B109" s="2"/>
      <c r="C109" s="2"/>
    </row>
    <row r="110" spans="2:3" x14ac:dyDescent="0.4">
      <c r="B110" s="2"/>
      <c r="C110" s="2"/>
    </row>
    <row r="111" spans="2:3" x14ac:dyDescent="0.4">
      <c r="B111" s="2"/>
      <c r="C111" s="2"/>
    </row>
    <row r="112" spans="2:3" x14ac:dyDescent="0.4">
      <c r="B112" s="2"/>
      <c r="C112" s="2"/>
    </row>
    <row r="113" spans="2:3" x14ac:dyDescent="0.4">
      <c r="B113" s="2"/>
      <c r="C113" s="2"/>
    </row>
    <row r="114" spans="2:3" x14ac:dyDescent="0.4">
      <c r="B114" s="2"/>
      <c r="C114" s="2"/>
    </row>
    <row r="115" spans="2:3" x14ac:dyDescent="0.4">
      <c r="B115" s="2"/>
      <c r="C115" s="2"/>
    </row>
    <row r="116" spans="2:3" x14ac:dyDescent="0.4">
      <c r="B116" s="2"/>
      <c r="C116" s="2"/>
    </row>
    <row r="117" spans="2:3" x14ac:dyDescent="0.4">
      <c r="B117" s="2"/>
      <c r="C117" s="2"/>
    </row>
    <row r="118" spans="2:3" x14ac:dyDescent="0.4">
      <c r="B118" s="2"/>
      <c r="C118" s="2"/>
    </row>
    <row r="119" spans="2:3" x14ac:dyDescent="0.4">
      <c r="B119" s="2"/>
      <c r="C119" s="2"/>
    </row>
    <row r="120" spans="2:3" x14ac:dyDescent="0.4">
      <c r="B120" s="2"/>
      <c r="C120" s="2"/>
    </row>
    <row r="121" spans="2:3" x14ac:dyDescent="0.4">
      <c r="B121" s="2"/>
      <c r="C121" s="2"/>
    </row>
    <row r="122" spans="2:3" x14ac:dyDescent="0.4">
      <c r="B122" s="2"/>
      <c r="C122" s="2"/>
    </row>
    <row r="123" spans="2:3" x14ac:dyDescent="0.4">
      <c r="B123" s="2"/>
      <c r="C123" s="2"/>
    </row>
    <row r="124" spans="2:3" x14ac:dyDescent="0.4">
      <c r="B124" s="2"/>
      <c r="C124" s="2"/>
    </row>
    <row r="125" spans="2:3" x14ac:dyDescent="0.4">
      <c r="B125" s="2"/>
      <c r="C125" s="2"/>
    </row>
    <row r="126" spans="2:3" x14ac:dyDescent="0.4">
      <c r="B126" s="2"/>
      <c r="C126" s="2"/>
    </row>
    <row r="127" spans="2:3" x14ac:dyDescent="0.4">
      <c r="B127" s="2"/>
      <c r="C127" s="2"/>
    </row>
    <row r="128" spans="2:3" x14ac:dyDescent="0.4">
      <c r="B128" s="2"/>
      <c r="C128" s="2"/>
    </row>
    <row r="129" spans="2:3" x14ac:dyDescent="0.4">
      <c r="B129" s="2"/>
      <c r="C129" s="2"/>
    </row>
    <row r="130" spans="2:3" x14ac:dyDescent="0.4">
      <c r="B130" s="2"/>
      <c r="C130" s="2"/>
    </row>
    <row r="131" spans="2:3" x14ac:dyDescent="0.4">
      <c r="B131" s="2"/>
      <c r="C131" s="2"/>
    </row>
    <row r="132" spans="2:3" x14ac:dyDescent="0.4">
      <c r="B132" s="2"/>
      <c r="C132" s="2"/>
    </row>
    <row r="133" spans="2:3" x14ac:dyDescent="0.4">
      <c r="B133" s="2"/>
      <c r="C133" s="2"/>
    </row>
    <row r="134" spans="2:3" x14ac:dyDescent="0.4">
      <c r="B134" s="2"/>
      <c r="C134" s="2"/>
    </row>
    <row r="135" spans="2:3" x14ac:dyDescent="0.4">
      <c r="B135" s="2"/>
      <c r="C135" s="2"/>
    </row>
    <row r="136" spans="2:3" x14ac:dyDescent="0.4">
      <c r="B136" s="2"/>
      <c r="C136" s="2"/>
    </row>
    <row r="137" spans="2:3" x14ac:dyDescent="0.4">
      <c r="B137" s="2"/>
      <c r="C137" s="2"/>
    </row>
    <row r="138" spans="2:3" x14ac:dyDescent="0.4">
      <c r="B138" s="2"/>
      <c r="C138" s="2"/>
    </row>
    <row r="139" spans="2:3" x14ac:dyDescent="0.4">
      <c r="B139" s="2"/>
      <c r="C139" s="2"/>
    </row>
    <row r="140" spans="2:3" x14ac:dyDescent="0.4">
      <c r="B140" s="2"/>
      <c r="C140" s="2"/>
    </row>
    <row r="141" spans="2:3" x14ac:dyDescent="0.4">
      <c r="B141" s="2"/>
      <c r="C141" s="2"/>
    </row>
    <row r="142" spans="2:3" x14ac:dyDescent="0.4">
      <c r="B142" s="2"/>
      <c r="C142" s="2"/>
    </row>
    <row r="143" spans="2:3" x14ac:dyDescent="0.4">
      <c r="B143" s="2"/>
      <c r="C143" s="2"/>
    </row>
    <row r="144" spans="2:3" x14ac:dyDescent="0.4">
      <c r="B144" s="2"/>
      <c r="C144" s="2"/>
    </row>
    <row r="145" spans="2:3" x14ac:dyDescent="0.4">
      <c r="B145" s="2"/>
      <c r="C145" s="2"/>
    </row>
    <row r="146" spans="2:3" x14ac:dyDescent="0.4">
      <c r="B146" s="2"/>
      <c r="C146" s="2"/>
    </row>
    <row r="147" spans="2:3" x14ac:dyDescent="0.4">
      <c r="B147" s="2"/>
      <c r="C147" s="2"/>
    </row>
    <row r="148" spans="2:3" x14ac:dyDescent="0.4">
      <c r="B148" s="2"/>
      <c r="C148" s="2"/>
    </row>
    <row r="149" spans="2:3" x14ac:dyDescent="0.4">
      <c r="B149" s="2"/>
      <c r="C149" s="2"/>
    </row>
    <row r="150" spans="2:3" x14ac:dyDescent="0.4">
      <c r="B150" s="2"/>
      <c r="C150" s="2"/>
    </row>
    <row r="151" spans="2:3" x14ac:dyDescent="0.4">
      <c r="B151" s="2"/>
      <c r="C151" s="2"/>
    </row>
    <row r="152" spans="2:3" x14ac:dyDescent="0.4">
      <c r="B152" s="2"/>
      <c r="C152" s="2"/>
    </row>
    <row r="153" spans="2:3" x14ac:dyDescent="0.4">
      <c r="B153" s="2"/>
      <c r="C153" s="2"/>
    </row>
    <row r="154" spans="2:3" x14ac:dyDescent="0.4">
      <c r="B154" s="2"/>
      <c r="C154" s="2"/>
    </row>
    <row r="155" spans="2:3" x14ac:dyDescent="0.4">
      <c r="B155" s="2"/>
      <c r="C155" s="2"/>
    </row>
    <row r="156" spans="2:3" x14ac:dyDescent="0.4">
      <c r="B156" s="2"/>
      <c r="C156" s="2"/>
    </row>
    <row r="157" spans="2:3" x14ac:dyDescent="0.4">
      <c r="B157" s="2"/>
      <c r="C157" s="2"/>
    </row>
    <row r="158" spans="2:3" x14ac:dyDescent="0.4">
      <c r="B158" s="2"/>
      <c r="C158" s="2"/>
    </row>
    <row r="159" spans="2:3" x14ac:dyDescent="0.4">
      <c r="B159" s="2"/>
      <c r="C159" s="2"/>
    </row>
    <row r="160" spans="2:3" x14ac:dyDescent="0.4">
      <c r="B160" s="2"/>
      <c r="C160" s="2"/>
    </row>
    <row r="161" spans="2:3" x14ac:dyDescent="0.4">
      <c r="B161" s="2"/>
      <c r="C161" s="2"/>
    </row>
    <row r="162" spans="2:3" x14ac:dyDescent="0.4">
      <c r="B162" s="2"/>
      <c r="C162" s="2"/>
    </row>
    <row r="163" spans="2:3" x14ac:dyDescent="0.4">
      <c r="B163" s="2"/>
      <c r="C163" s="2"/>
    </row>
    <row r="164" spans="2:3" x14ac:dyDescent="0.4">
      <c r="B164" s="2"/>
      <c r="C164" s="2"/>
    </row>
    <row r="165" spans="2:3" x14ac:dyDescent="0.4">
      <c r="B165" s="2"/>
      <c r="C165" s="2"/>
    </row>
    <row r="166" spans="2:3" x14ac:dyDescent="0.4">
      <c r="B166" s="2"/>
      <c r="C166" s="2"/>
    </row>
    <row r="167" spans="2:3" x14ac:dyDescent="0.4">
      <c r="B167" s="2"/>
      <c r="C167" s="2"/>
    </row>
    <row r="168" spans="2:3" x14ac:dyDescent="0.4">
      <c r="B168" s="2"/>
      <c r="C168" s="2"/>
    </row>
    <row r="169" spans="2:3" x14ac:dyDescent="0.4">
      <c r="B169" s="2"/>
      <c r="C169" s="2"/>
    </row>
    <row r="170" spans="2:3" x14ac:dyDescent="0.4">
      <c r="B170" s="2"/>
      <c r="C170" s="2"/>
    </row>
    <row r="171" spans="2:3" x14ac:dyDescent="0.4">
      <c r="B171" s="2"/>
      <c r="C171" s="2"/>
    </row>
    <row r="172" spans="2:3" x14ac:dyDescent="0.4">
      <c r="B172" s="2"/>
      <c r="C172" s="2"/>
    </row>
    <row r="173" spans="2:3" x14ac:dyDescent="0.4">
      <c r="B173" s="2"/>
      <c r="C173" s="2"/>
    </row>
    <row r="174" spans="2:3" x14ac:dyDescent="0.4">
      <c r="B174" s="2"/>
      <c r="C174" s="2"/>
    </row>
    <row r="175" spans="2:3" x14ac:dyDescent="0.4">
      <c r="B175" s="2"/>
      <c r="C175" s="2"/>
    </row>
    <row r="176" spans="2:3" x14ac:dyDescent="0.4">
      <c r="B176" s="2"/>
      <c r="C176" s="2"/>
    </row>
    <row r="177" spans="2:3" x14ac:dyDescent="0.4">
      <c r="B177" s="2"/>
      <c r="C177" s="2"/>
    </row>
    <row r="178" spans="2:3" x14ac:dyDescent="0.4">
      <c r="B178" s="2"/>
      <c r="C178" s="2"/>
    </row>
    <row r="179" spans="2:3" x14ac:dyDescent="0.4">
      <c r="B179" s="2"/>
      <c r="C179" s="2"/>
    </row>
    <row r="180" spans="2:3" x14ac:dyDescent="0.4">
      <c r="B180" s="2"/>
      <c r="C180" s="2"/>
    </row>
    <row r="181" spans="2:3" x14ac:dyDescent="0.4">
      <c r="B181" s="2"/>
      <c r="C181" s="2"/>
    </row>
    <row r="182" spans="2:3" x14ac:dyDescent="0.4">
      <c r="B182" s="2"/>
      <c r="C182" s="2"/>
    </row>
    <row r="183" spans="2:3" x14ac:dyDescent="0.4">
      <c r="B183" s="2"/>
      <c r="C183" s="2"/>
    </row>
    <row r="184" spans="2:3" x14ac:dyDescent="0.4">
      <c r="B184" s="2"/>
      <c r="C184" s="2"/>
    </row>
    <row r="185" spans="2:3" x14ac:dyDescent="0.4">
      <c r="B185" s="2"/>
      <c r="C185" s="2"/>
    </row>
    <row r="186" spans="2:3" x14ac:dyDescent="0.4">
      <c r="B186" s="2"/>
      <c r="C186" s="2"/>
    </row>
    <row r="187" spans="2:3" x14ac:dyDescent="0.4">
      <c r="B187" s="2"/>
      <c r="C187" s="2"/>
    </row>
    <row r="188" spans="2:3" x14ac:dyDescent="0.4">
      <c r="B188" s="2"/>
      <c r="C188" s="2"/>
    </row>
    <row r="189" spans="2:3" x14ac:dyDescent="0.4">
      <c r="B189" s="2"/>
      <c r="C189" s="2"/>
    </row>
    <row r="190" spans="2:3" x14ac:dyDescent="0.4">
      <c r="B190" s="2"/>
      <c r="C190" s="2"/>
    </row>
    <row r="191" spans="2:3" x14ac:dyDescent="0.4">
      <c r="B191" s="2"/>
      <c r="C191" s="2"/>
    </row>
    <row r="192" spans="2:3" x14ac:dyDescent="0.4">
      <c r="B192" s="2"/>
      <c r="C192" s="2"/>
    </row>
    <row r="193" spans="2:3" x14ac:dyDescent="0.4">
      <c r="B193" s="2"/>
      <c r="C193" s="2"/>
    </row>
    <row r="194" spans="2:3" x14ac:dyDescent="0.4">
      <c r="B194" s="2"/>
      <c r="C194" s="2"/>
    </row>
    <row r="195" spans="2:3" x14ac:dyDescent="0.4">
      <c r="B195" s="2"/>
      <c r="C195" s="2"/>
    </row>
    <row r="196" spans="2:3" x14ac:dyDescent="0.4">
      <c r="B196" s="2"/>
      <c r="C196" s="2"/>
    </row>
    <row r="197" spans="2:3" x14ac:dyDescent="0.4">
      <c r="B197" s="2"/>
      <c r="C197" s="2"/>
    </row>
    <row r="198" spans="2:3" x14ac:dyDescent="0.4">
      <c r="B198" s="2"/>
      <c r="C198" s="2"/>
    </row>
    <row r="199" spans="2:3" x14ac:dyDescent="0.4">
      <c r="B199" s="2"/>
      <c r="C199" s="2"/>
    </row>
    <row r="200" spans="2:3" x14ac:dyDescent="0.4">
      <c r="B200" s="2"/>
      <c r="C200" s="2"/>
    </row>
    <row r="201" spans="2:3" x14ac:dyDescent="0.4">
      <c r="B201" s="2"/>
      <c r="C201" s="2"/>
    </row>
    <row r="202" spans="2:3" x14ac:dyDescent="0.4">
      <c r="B202" s="2"/>
      <c r="C202" s="2"/>
    </row>
    <row r="203" spans="2:3" x14ac:dyDescent="0.4">
      <c r="B203" s="2"/>
      <c r="C203" s="2"/>
    </row>
    <row r="204" spans="2:3" x14ac:dyDescent="0.4">
      <c r="B204" s="2"/>
      <c r="C204" s="2"/>
    </row>
    <row r="205" spans="2:3" x14ac:dyDescent="0.4">
      <c r="B205" s="2"/>
      <c r="C205" s="2"/>
    </row>
    <row r="206" spans="2:3" x14ac:dyDescent="0.4">
      <c r="B206" s="2"/>
      <c r="C206" s="2"/>
    </row>
    <row r="207" spans="2:3" x14ac:dyDescent="0.4">
      <c r="B207" s="2"/>
      <c r="C207" s="2"/>
    </row>
    <row r="208" spans="2:3" x14ac:dyDescent="0.4">
      <c r="B208" s="2"/>
      <c r="C208" s="2"/>
    </row>
    <row r="209" spans="2:3" x14ac:dyDescent="0.4">
      <c r="B209" s="2"/>
      <c r="C209" s="2"/>
    </row>
    <row r="210" spans="2:3" x14ac:dyDescent="0.4">
      <c r="B210" s="2"/>
      <c r="C210" s="2"/>
    </row>
    <row r="211" spans="2:3" x14ac:dyDescent="0.4">
      <c r="B211" s="2"/>
      <c r="C211" s="2"/>
    </row>
    <row r="212" spans="2:3" x14ac:dyDescent="0.4">
      <c r="B212" s="2"/>
      <c r="C212" s="2"/>
    </row>
    <row r="213" spans="2:3" x14ac:dyDescent="0.4">
      <c r="B213" s="2"/>
      <c r="C213" s="2"/>
    </row>
    <row r="214" spans="2:3" x14ac:dyDescent="0.4">
      <c r="B214" s="2"/>
      <c r="C214" s="2"/>
    </row>
    <row r="215" spans="2:3" x14ac:dyDescent="0.4">
      <c r="B215" s="2"/>
      <c r="C215" s="2"/>
    </row>
    <row r="216" spans="2:3" x14ac:dyDescent="0.4">
      <c r="B216" s="2"/>
      <c r="C216" s="2"/>
    </row>
    <row r="217" spans="2:3" x14ac:dyDescent="0.4">
      <c r="B217" s="2"/>
      <c r="C217" s="2"/>
    </row>
    <row r="218" spans="2:3" x14ac:dyDescent="0.4">
      <c r="B218" s="2"/>
      <c r="C218" s="2"/>
    </row>
    <row r="219" spans="2:3" x14ac:dyDescent="0.4">
      <c r="B219" s="2"/>
      <c r="C219" s="2"/>
    </row>
    <row r="220" spans="2:3" x14ac:dyDescent="0.4">
      <c r="B220" s="2"/>
      <c r="C220" s="2"/>
    </row>
    <row r="221" spans="2:3" x14ac:dyDescent="0.4">
      <c r="B221" s="2"/>
      <c r="C221" s="2"/>
    </row>
    <row r="222" spans="2:3" x14ac:dyDescent="0.4">
      <c r="B222" s="2"/>
      <c r="C222" s="2"/>
    </row>
    <row r="223" spans="2:3" x14ac:dyDescent="0.4">
      <c r="B223" s="2"/>
      <c r="C223" s="2"/>
    </row>
    <row r="224" spans="2:3" x14ac:dyDescent="0.4">
      <c r="B224" s="2"/>
      <c r="C224" s="2"/>
    </row>
    <row r="225" spans="2:3" x14ac:dyDescent="0.4">
      <c r="B225" s="2"/>
      <c r="C225" s="2"/>
    </row>
    <row r="226" spans="2:3" x14ac:dyDescent="0.4">
      <c r="B226" s="2"/>
      <c r="C226" s="2"/>
    </row>
    <row r="227" spans="2:3" x14ac:dyDescent="0.4">
      <c r="B227" s="2"/>
      <c r="C227" s="2"/>
    </row>
    <row r="228" spans="2:3" x14ac:dyDescent="0.4">
      <c r="B228" s="2"/>
      <c r="C228" s="2"/>
    </row>
    <row r="229" spans="2:3" x14ac:dyDescent="0.4">
      <c r="B229" s="2"/>
      <c r="C229" s="2"/>
    </row>
    <row r="230" spans="2:3" x14ac:dyDescent="0.4">
      <c r="B230" s="2"/>
      <c r="C230" s="2"/>
    </row>
    <row r="231" spans="2:3" x14ac:dyDescent="0.4">
      <c r="B231" s="2"/>
      <c r="C231" s="2"/>
    </row>
    <row r="232" spans="2:3" x14ac:dyDescent="0.4">
      <c r="B232" s="2"/>
      <c r="C232" s="2"/>
    </row>
    <row r="233" spans="2:3" x14ac:dyDescent="0.4">
      <c r="B233" s="2"/>
      <c r="C233" s="2"/>
    </row>
    <row r="234" spans="2:3" x14ac:dyDescent="0.4">
      <c r="B234" s="2"/>
      <c r="C234" s="2"/>
    </row>
    <row r="235" spans="2:3" x14ac:dyDescent="0.4">
      <c r="B235" s="2"/>
      <c r="C235" s="2"/>
    </row>
    <row r="236" spans="2:3" x14ac:dyDescent="0.4">
      <c r="B236" s="2"/>
      <c r="C236" s="2"/>
    </row>
    <row r="237" spans="2:3" x14ac:dyDescent="0.4">
      <c r="B237" s="2"/>
      <c r="C237" s="2"/>
    </row>
    <row r="238" spans="2:3" x14ac:dyDescent="0.4">
      <c r="B238" s="2"/>
      <c r="C238" s="2"/>
    </row>
    <row r="239" spans="2:3" x14ac:dyDescent="0.4">
      <c r="B239" s="2"/>
      <c r="C239" s="2"/>
    </row>
    <row r="240" spans="2:3" x14ac:dyDescent="0.4">
      <c r="B240" s="2"/>
      <c r="C240" s="2"/>
    </row>
    <row r="241" spans="2:3" x14ac:dyDescent="0.4">
      <c r="B241" s="2"/>
      <c r="C241" s="2"/>
    </row>
    <row r="242" spans="2:3" x14ac:dyDescent="0.4">
      <c r="B242" s="2"/>
      <c r="C242" s="2"/>
    </row>
    <row r="243" spans="2:3" x14ac:dyDescent="0.4">
      <c r="B243" s="2"/>
      <c r="C243" s="2"/>
    </row>
    <row r="244" spans="2:3" x14ac:dyDescent="0.4">
      <c r="B244" s="2"/>
      <c r="C244" s="2"/>
    </row>
    <row r="245" spans="2:3" x14ac:dyDescent="0.4">
      <c r="B245" s="2"/>
      <c r="C245" s="2"/>
    </row>
    <row r="246" spans="2:3" x14ac:dyDescent="0.4">
      <c r="B246" s="2"/>
      <c r="C246" s="2"/>
    </row>
    <row r="247" spans="2:3" x14ac:dyDescent="0.4">
      <c r="B247" s="2"/>
      <c r="C247" s="2"/>
    </row>
    <row r="248" spans="2:3" x14ac:dyDescent="0.4">
      <c r="B248" s="2"/>
      <c r="C248" s="2"/>
    </row>
    <row r="249" spans="2:3" x14ac:dyDescent="0.4">
      <c r="B249" s="2"/>
      <c r="C249" s="2"/>
    </row>
    <row r="250" spans="2:3" x14ac:dyDescent="0.4">
      <c r="B250" s="2"/>
      <c r="C250" s="2"/>
    </row>
    <row r="251" spans="2:3" x14ac:dyDescent="0.4">
      <c r="B251" s="2"/>
      <c r="C251" s="2"/>
    </row>
    <row r="252" spans="2:3" x14ac:dyDescent="0.4">
      <c r="B252" s="2"/>
      <c r="C252" s="2"/>
    </row>
    <row r="253" spans="2:3" x14ac:dyDescent="0.4">
      <c r="B253" s="2"/>
      <c r="C253" s="2"/>
    </row>
    <row r="254" spans="2:3" x14ac:dyDescent="0.4">
      <c r="B254" s="2"/>
      <c r="C254" s="2"/>
    </row>
    <row r="255" spans="2:3" x14ac:dyDescent="0.4">
      <c r="B255" s="2"/>
      <c r="C255" s="2"/>
    </row>
    <row r="256" spans="2:3" x14ac:dyDescent="0.4">
      <c r="B256" s="2"/>
      <c r="C256" s="2"/>
    </row>
    <row r="257" spans="2:3" x14ac:dyDescent="0.4">
      <c r="B257" s="2"/>
      <c r="C257" s="2"/>
    </row>
    <row r="258" spans="2:3" x14ac:dyDescent="0.4">
      <c r="B258" s="2"/>
      <c r="C258" s="2"/>
    </row>
    <row r="259" spans="2:3" x14ac:dyDescent="0.4">
      <c r="B259" s="2"/>
      <c r="C259" s="2"/>
    </row>
    <row r="260" spans="2:3" x14ac:dyDescent="0.4">
      <c r="B260" s="2"/>
      <c r="C260" s="2"/>
    </row>
    <row r="261" spans="2:3" x14ac:dyDescent="0.4">
      <c r="B261" s="2"/>
      <c r="C261" s="2"/>
    </row>
    <row r="262" spans="2:3" x14ac:dyDescent="0.4">
      <c r="B262" s="2"/>
      <c r="C262" s="2"/>
    </row>
    <row r="263" spans="2:3" x14ac:dyDescent="0.4">
      <c r="B263" s="2"/>
      <c r="C263" s="2"/>
    </row>
    <row r="264" spans="2:3" x14ac:dyDescent="0.4">
      <c r="B264" s="2"/>
      <c r="C264" s="2"/>
    </row>
    <row r="265" spans="2:3" x14ac:dyDescent="0.4">
      <c r="B265" s="2"/>
      <c r="C265" s="2"/>
    </row>
    <row r="266" spans="2:3" x14ac:dyDescent="0.4">
      <c r="B266" s="2"/>
      <c r="C266" s="2"/>
    </row>
    <row r="267" spans="2:3" x14ac:dyDescent="0.4">
      <c r="B267" s="2"/>
      <c r="C267" s="2"/>
    </row>
    <row r="268" spans="2:3" x14ac:dyDescent="0.4">
      <c r="B268" s="2"/>
      <c r="C268" s="2"/>
    </row>
    <row r="269" spans="2:3" x14ac:dyDescent="0.4">
      <c r="B269" s="2"/>
      <c r="C269" s="2"/>
    </row>
    <row r="270" spans="2:3" x14ac:dyDescent="0.4">
      <c r="B270" s="2"/>
      <c r="C270" s="2"/>
    </row>
    <row r="271" spans="2:3" x14ac:dyDescent="0.4">
      <c r="B271" s="2"/>
      <c r="C271" s="2"/>
    </row>
    <row r="272" spans="2:3" x14ac:dyDescent="0.4">
      <c r="B272" s="2"/>
      <c r="C272" s="2"/>
    </row>
    <row r="273" spans="2:3" x14ac:dyDescent="0.4">
      <c r="B273" s="2"/>
      <c r="C273" s="2"/>
    </row>
    <row r="274" spans="2:3" x14ac:dyDescent="0.4">
      <c r="B274" s="2"/>
      <c r="C274" s="2"/>
    </row>
    <row r="275" spans="2:3" x14ac:dyDescent="0.4">
      <c r="B275" s="2"/>
      <c r="C275" s="2"/>
    </row>
    <row r="276" spans="2:3" x14ac:dyDescent="0.4">
      <c r="B276" s="2"/>
      <c r="C276" s="2"/>
    </row>
    <row r="277" spans="2:3" x14ac:dyDescent="0.4">
      <c r="B277" s="2"/>
      <c r="C277" s="2"/>
    </row>
    <row r="278" spans="2:3" x14ac:dyDescent="0.4">
      <c r="B278" s="2"/>
      <c r="C278" s="2"/>
    </row>
    <row r="279" spans="2:3" x14ac:dyDescent="0.4">
      <c r="B279" s="2"/>
      <c r="C279" s="2"/>
    </row>
    <row r="280" spans="2:3" x14ac:dyDescent="0.4">
      <c r="B280" s="2"/>
      <c r="C280" s="2"/>
    </row>
    <row r="281" spans="2:3" x14ac:dyDescent="0.4">
      <c r="B281" s="2"/>
      <c r="C281" s="2"/>
    </row>
    <row r="282" spans="2:3" x14ac:dyDescent="0.4">
      <c r="B282" s="2"/>
      <c r="C282" s="2"/>
    </row>
    <row r="283" spans="2:3" x14ac:dyDescent="0.4">
      <c r="B283" s="2"/>
      <c r="C283" s="2"/>
    </row>
    <row r="284" spans="2:3" x14ac:dyDescent="0.4">
      <c r="B284" s="2"/>
      <c r="C284" s="2"/>
    </row>
    <row r="285" spans="2:3" x14ac:dyDescent="0.4">
      <c r="B285" s="2"/>
      <c r="C285" s="2"/>
    </row>
    <row r="286" spans="2:3" x14ac:dyDescent="0.4">
      <c r="B286" s="2"/>
      <c r="C286" s="2"/>
    </row>
    <row r="287" spans="2:3" x14ac:dyDescent="0.4">
      <c r="B287" s="2"/>
      <c r="C287" s="2"/>
    </row>
    <row r="288" spans="2:3" x14ac:dyDescent="0.4">
      <c r="B288" s="2"/>
      <c r="C288" s="2"/>
    </row>
    <row r="289" spans="2:3" x14ac:dyDescent="0.4">
      <c r="B289" s="2"/>
      <c r="C289" s="2"/>
    </row>
    <row r="290" spans="2:3" x14ac:dyDescent="0.4">
      <c r="B290" s="2"/>
      <c r="C290" s="2"/>
    </row>
    <row r="291" spans="2:3" x14ac:dyDescent="0.4">
      <c r="B291" s="2"/>
      <c r="C291" s="2"/>
    </row>
    <row r="292" spans="2:3" x14ac:dyDescent="0.4">
      <c r="B292" s="2"/>
      <c r="C292" s="2"/>
    </row>
    <row r="293" spans="2:3" x14ac:dyDescent="0.4">
      <c r="B293" s="2"/>
      <c r="C293" s="2"/>
    </row>
    <row r="294" spans="2:3" x14ac:dyDescent="0.4">
      <c r="B294" s="2"/>
      <c r="C294" s="2"/>
    </row>
    <row r="295" spans="2:3" x14ac:dyDescent="0.4">
      <c r="B295" s="2"/>
      <c r="C295" s="2"/>
    </row>
    <row r="296" spans="2:3" x14ac:dyDescent="0.4">
      <c r="B296" s="2"/>
      <c r="C296" s="2"/>
    </row>
    <row r="297" spans="2:3" x14ac:dyDescent="0.4">
      <c r="B297" s="2"/>
      <c r="C297" s="2"/>
    </row>
    <row r="298" spans="2:3" x14ac:dyDescent="0.4">
      <c r="B298" s="2"/>
      <c r="C298" s="2"/>
    </row>
    <row r="299" spans="2:3" x14ac:dyDescent="0.4">
      <c r="B299" s="2"/>
      <c r="C299" s="2"/>
    </row>
    <row r="300" spans="2:3" x14ac:dyDescent="0.4">
      <c r="B300" s="2"/>
      <c r="C300" s="2"/>
    </row>
    <row r="301" spans="2:3" x14ac:dyDescent="0.4">
      <c r="B301" s="2"/>
      <c r="C301" s="2"/>
    </row>
    <row r="302" spans="2:3" x14ac:dyDescent="0.4">
      <c r="B302" s="2"/>
      <c r="C302" s="2"/>
    </row>
    <row r="303" spans="2:3" x14ac:dyDescent="0.4">
      <c r="B303" s="2"/>
      <c r="C303" s="2"/>
    </row>
    <row r="304" spans="2:3" x14ac:dyDescent="0.4">
      <c r="B304" s="2"/>
      <c r="C304" s="2"/>
    </row>
    <row r="305" spans="2:3" x14ac:dyDescent="0.4">
      <c r="B305" s="2"/>
      <c r="C305" s="2"/>
    </row>
    <row r="306" spans="2:3" x14ac:dyDescent="0.4">
      <c r="B306" s="2"/>
      <c r="C306" s="2"/>
    </row>
    <row r="307" spans="2:3" x14ac:dyDescent="0.4">
      <c r="B307" s="2"/>
      <c r="C307" s="2"/>
    </row>
    <row r="308" spans="2:3" x14ac:dyDescent="0.4">
      <c r="B308" s="2"/>
      <c r="C308" s="2"/>
    </row>
    <row r="309" spans="2:3" x14ac:dyDescent="0.4">
      <c r="B309" s="2"/>
      <c r="C309" s="2"/>
    </row>
    <row r="310" spans="2:3" x14ac:dyDescent="0.4">
      <c r="B310" s="2"/>
      <c r="C310" s="2"/>
    </row>
    <row r="311" spans="2:3" x14ac:dyDescent="0.4">
      <c r="B311" s="2"/>
      <c r="C311" s="2"/>
    </row>
    <row r="312" spans="2:3" x14ac:dyDescent="0.4">
      <c r="B312" s="2"/>
      <c r="C312" s="2"/>
    </row>
    <row r="313" spans="2:3" x14ac:dyDescent="0.4">
      <c r="B313" s="2"/>
      <c r="C313" s="2"/>
    </row>
    <row r="314" spans="2:3" x14ac:dyDescent="0.4">
      <c r="B314" s="2"/>
      <c r="C314" s="2"/>
    </row>
    <row r="315" spans="2:3" x14ac:dyDescent="0.4">
      <c r="B315" s="2"/>
      <c r="C315" s="2"/>
    </row>
    <row r="316" spans="2:3" x14ac:dyDescent="0.4">
      <c r="B316" s="2"/>
      <c r="C316" s="2"/>
    </row>
    <row r="317" spans="2:3" x14ac:dyDescent="0.4">
      <c r="B317" s="2"/>
      <c r="C317" s="2"/>
    </row>
    <row r="318" spans="2:3" x14ac:dyDescent="0.4">
      <c r="B318" s="2"/>
      <c r="C318" s="2"/>
    </row>
    <row r="319" spans="2:3" x14ac:dyDescent="0.4">
      <c r="B319" s="2"/>
      <c r="C319" s="2"/>
    </row>
    <row r="320" spans="2:3" x14ac:dyDescent="0.4">
      <c r="B320" s="2"/>
      <c r="C320" s="2"/>
    </row>
    <row r="321" spans="2:3" x14ac:dyDescent="0.4">
      <c r="B321" s="2"/>
      <c r="C321" s="2"/>
    </row>
    <row r="322" spans="2:3" x14ac:dyDescent="0.4">
      <c r="B322" s="2"/>
      <c r="C322" s="2"/>
    </row>
    <row r="323" spans="2:3" x14ac:dyDescent="0.4">
      <c r="B323" s="2"/>
      <c r="C323" s="2"/>
    </row>
    <row r="324" spans="2:3" x14ac:dyDescent="0.4">
      <c r="B324" s="2"/>
      <c r="C324" s="2"/>
    </row>
    <row r="325" spans="2:3" x14ac:dyDescent="0.4">
      <c r="B325" s="2"/>
      <c r="C325" s="2"/>
    </row>
    <row r="326" spans="2:3" x14ac:dyDescent="0.4">
      <c r="B326" s="2"/>
      <c r="C326" s="2"/>
    </row>
    <row r="327" spans="2:3" x14ac:dyDescent="0.4">
      <c r="B327" s="2"/>
      <c r="C327" s="2"/>
    </row>
    <row r="328" spans="2:3" x14ac:dyDescent="0.4">
      <c r="B328" s="2"/>
      <c r="C328" s="2"/>
    </row>
    <row r="329" spans="2:3" x14ac:dyDescent="0.4">
      <c r="B329" s="2"/>
      <c r="C329" s="2"/>
    </row>
    <row r="330" spans="2:3" x14ac:dyDescent="0.4">
      <c r="B330" s="2"/>
      <c r="C330" s="2"/>
    </row>
    <row r="331" spans="2:3" x14ac:dyDescent="0.4">
      <c r="B331" s="2"/>
      <c r="C331" s="2"/>
    </row>
    <row r="332" spans="2:3" x14ac:dyDescent="0.4">
      <c r="B332" s="2"/>
      <c r="C332" s="2"/>
    </row>
    <row r="333" spans="2:3" x14ac:dyDescent="0.4">
      <c r="B333" s="2"/>
      <c r="C333" s="2"/>
    </row>
    <row r="334" spans="2:3" x14ac:dyDescent="0.4">
      <c r="B334" s="2"/>
      <c r="C334" s="2"/>
    </row>
    <row r="335" spans="2:3" x14ac:dyDescent="0.4">
      <c r="B335" s="2"/>
      <c r="C335" s="2"/>
    </row>
    <row r="336" spans="2:3" x14ac:dyDescent="0.4">
      <c r="B336" s="2"/>
      <c r="C336" s="2"/>
    </row>
    <row r="337" spans="2:3" x14ac:dyDescent="0.4">
      <c r="B337" s="2"/>
      <c r="C337" s="2"/>
    </row>
    <row r="338" spans="2:3" x14ac:dyDescent="0.4">
      <c r="B338" s="2"/>
      <c r="C338" s="2"/>
    </row>
    <row r="339" spans="2:3" x14ac:dyDescent="0.4">
      <c r="B339" s="2"/>
      <c r="C339" s="2"/>
    </row>
  </sheetData>
  <mergeCells count="32">
    <mergeCell ref="F11:I11"/>
    <mergeCell ref="F12:I12"/>
    <mergeCell ref="F13:I13"/>
    <mergeCell ref="F14:I14"/>
    <mergeCell ref="F15:I15"/>
    <mergeCell ref="C11:E11"/>
    <mergeCell ref="C12:E12"/>
    <mergeCell ref="C13:E13"/>
    <mergeCell ref="C14:E14"/>
    <mergeCell ref="C15:E15"/>
    <mergeCell ref="A11:B11"/>
    <mergeCell ref="A12:B12"/>
    <mergeCell ref="A13:B13"/>
    <mergeCell ref="A14:B14"/>
    <mergeCell ref="A15:B15"/>
    <mergeCell ref="F16:I16"/>
    <mergeCell ref="F17:I17"/>
    <mergeCell ref="A17:B17"/>
    <mergeCell ref="C17:E17"/>
    <mergeCell ref="A16:B16"/>
    <mergeCell ref="C16:E16"/>
    <mergeCell ref="A1:I1"/>
    <mergeCell ref="A9:B9"/>
    <mergeCell ref="C9:E9"/>
    <mergeCell ref="F9:I9"/>
    <mergeCell ref="A10:B10"/>
    <mergeCell ref="C10:E10"/>
    <mergeCell ref="F10:I10"/>
    <mergeCell ref="A2:I2"/>
    <mergeCell ref="A3:I3"/>
    <mergeCell ref="A4:I4"/>
    <mergeCell ref="A5:I5"/>
  </mergeCells>
  <phoneticPr fontId="2"/>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D53EF-393D-412E-9C51-EA79A7993542}">
  <sheetPr>
    <tabColor rgb="FF92D050"/>
  </sheetPr>
  <dimension ref="A1:AK29"/>
  <sheetViews>
    <sheetView zoomScaleNormal="100" workbookViewId="0">
      <selection sqref="A1:AK1"/>
    </sheetView>
  </sheetViews>
  <sheetFormatPr defaultColWidth="2.625" defaultRowHeight="24.95" customHeight="1" x14ac:dyDescent="0.4"/>
  <cols>
    <col min="1" max="34" width="2.625" style="4"/>
    <col min="35" max="35" width="2.625" style="4" customWidth="1"/>
    <col min="36" max="37" width="2.625" style="4" hidden="1" customWidth="1"/>
    <col min="38" max="16384" width="2.625" style="4"/>
  </cols>
  <sheetData>
    <row r="1" spans="1:37" s="3" customFormat="1" ht="35.1" customHeight="1" x14ac:dyDescent="0.4">
      <c r="A1" s="29" t="s">
        <v>23</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row>
    <row r="2" spans="1:37" ht="15" customHeight="1" x14ac:dyDescent="0.4">
      <c r="N2" s="5"/>
      <c r="O2" s="5"/>
    </row>
    <row r="3" spans="1:37" ht="24.95" customHeight="1" x14ac:dyDescent="0.4">
      <c r="A3" s="25" t="s">
        <v>8</v>
      </c>
      <c r="B3" s="25"/>
      <c r="C3" s="25"/>
      <c r="D3" s="56"/>
      <c r="E3" s="57"/>
      <c r="F3" s="57"/>
      <c r="G3" s="57"/>
      <c r="H3" s="57"/>
      <c r="I3" s="57"/>
      <c r="J3" s="57"/>
      <c r="K3" s="57"/>
      <c r="L3" s="58"/>
      <c r="M3" s="37" t="s">
        <v>9</v>
      </c>
      <c r="N3" s="38"/>
      <c r="O3" s="38"/>
      <c r="P3" s="39"/>
      <c r="Q3" s="56"/>
      <c r="R3" s="57"/>
      <c r="S3" s="57"/>
      <c r="T3" s="57"/>
      <c r="U3" s="57"/>
      <c r="V3" s="57"/>
      <c r="W3" s="57"/>
      <c r="X3" s="57"/>
      <c r="Y3" s="57"/>
      <c r="Z3" s="57"/>
      <c r="AA3" s="57"/>
      <c r="AB3" s="58"/>
      <c r="AC3" s="25" t="s">
        <v>10</v>
      </c>
      <c r="AD3" s="25"/>
      <c r="AE3" s="25"/>
      <c r="AF3" s="43"/>
      <c r="AG3" s="43"/>
      <c r="AH3" s="43"/>
      <c r="AI3" s="43"/>
      <c r="AJ3" s="43"/>
      <c r="AK3" s="43"/>
    </row>
    <row r="4" spans="1:37" ht="24.95" customHeight="1" x14ac:dyDescent="0.4">
      <c r="A4" s="44" t="s">
        <v>11</v>
      </c>
      <c r="B4" s="45"/>
      <c r="C4" s="45"/>
      <c r="D4" s="45"/>
      <c r="E4" s="46"/>
      <c r="F4" s="50"/>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2"/>
    </row>
    <row r="5" spans="1:37" ht="24.95" customHeight="1" x14ac:dyDescent="0.4">
      <c r="A5" s="47"/>
      <c r="B5" s="48"/>
      <c r="C5" s="48"/>
      <c r="D5" s="48"/>
      <c r="E5" s="49"/>
      <c r="F5" s="53"/>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5"/>
    </row>
    <row r="6" spans="1:37" ht="24.95" customHeight="1" x14ac:dyDescent="0.4">
      <c r="A6" s="25" t="s">
        <v>12</v>
      </c>
      <c r="B6" s="25"/>
      <c r="C6" s="25"/>
      <c r="D6" s="25"/>
      <c r="E6" s="25"/>
      <c r="F6" s="30" t="s">
        <v>13</v>
      </c>
      <c r="G6" s="30"/>
      <c r="H6" s="30"/>
      <c r="I6" s="30"/>
      <c r="J6" s="30"/>
      <c r="K6" s="30"/>
      <c r="L6" s="30"/>
      <c r="M6" s="30"/>
      <c r="N6" s="30"/>
      <c r="O6" s="30"/>
      <c r="P6" s="30"/>
      <c r="Q6" s="25" t="s">
        <v>14</v>
      </c>
      <c r="R6" s="25"/>
      <c r="S6" s="25"/>
      <c r="T6" s="25"/>
      <c r="U6" s="25"/>
      <c r="V6" s="30"/>
      <c r="W6" s="30"/>
      <c r="X6" s="30"/>
      <c r="Y6" s="30"/>
      <c r="Z6" s="30"/>
      <c r="AA6" s="30"/>
      <c r="AB6" s="30"/>
      <c r="AC6" s="30"/>
      <c r="AD6" s="30"/>
      <c r="AE6" s="30"/>
      <c r="AF6" s="30"/>
      <c r="AG6" s="30"/>
      <c r="AH6" s="30"/>
      <c r="AI6" s="30"/>
      <c r="AJ6" s="30"/>
      <c r="AK6" s="30"/>
    </row>
    <row r="8" spans="1:37" ht="24.95" customHeight="1" x14ac:dyDescent="0.4">
      <c r="A8" s="4" t="s">
        <v>15</v>
      </c>
    </row>
    <row r="9" spans="1:37" ht="24.95" customHeight="1" x14ac:dyDescent="0.4">
      <c r="A9" s="37" t="s">
        <v>16</v>
      </c>
      <c r="B9" s="38"/>
      <c r="C9" s="38"/>
      <c r="D9" s="38"/>
      <c r="E9" s="38"/>
      <c r="F9" s="38"/>
      <c r="G9" s="38"/>
      <c r="H9" s="39"/>
      <c r="I9" s="37" t="s">
        <v>17</v>
      </c>
      <c r="J9" s="38"/>
      <c r="K9" s="38"/>
      <c r="L9" s="38"/>
      <c r="M9" s="39"/>
      <c r="N9" s="37" t="s">
        <v>18</v>
      </c>
      <c r="O9" s="38"/>
      <c r="P9" s="38"/>
      <c r="Q9" s="38"/>
      <c r="R9" s="38"/>
      <c r="S9" s="38"/>
      <c r="T9" s="38"/>
      <c r="U9" s="38"/>
      <c r="V9" s="38"/>
      <c r="W9" s="38"/>
      <c r="X9" s="38"/>
      <c r="Y9" s="38"/>
      <c r="Z9" s="38"/>
      <c r="AA9" s="38"/>
      <c r="AB9" s="38"/>
      <c r="AC9" s="38"/>
      <c r="AD9" s="38"/>
      <c r="AE9" s="38"/>
      <c r="AF9" s="38"/>
      <c r="AG9" s="38"/>
      <c r="AH9" s="38"/>
      <c r="AI9" s="38"/>
      <c r="AJ9" s="38"/>
      <c r="AK9" s="39"/>
    </row>
    <row r="10" spans="1:37" ht="24.95" customHeight="1" x14ac:dyDescent="0.4">
      <c r="A10" s="31"/>
      <c r="B10" s="32"/>
      <c r="C10" s="32"/>
      <c r="D10" s="32"/>
      <c r="E10" s="32"/>
      <c r="F10" s="32"/>
      <c r="G10" s="32"/>
      <c r="H10" s="33"/>
      <c r="I10" s="40"/>
      <c r="J10" s="41"/>
      <c r="K10" s="41"/>
      <c r="L10" s="41"/>
      <c r="M10" s="42"/>
      <c r="N10" s="34"/>
      <c r="O10" s="35"/>
      <c r="P10" s="35"/>
      <c r="Q10" s="35"/>
      <c r="R10" s="35"/>
      <c r="S10" s="35"/>
      <c r="T10" s="35"/>
      <c r="U10" s="35"/>
      <c r="V10" s="35"/>
      <c r="W10" s="35"/>
      <c r="X10" s="35"/>
      <c r="Y10" s="35"/>
      <c r="Z10" s="35"/>
      <c r="AA10" s="35"/>
      <c r="AB10" s="35"/>
      <c r="AC10" s="35"/>
      <c r="AD10" s="35"/>
      <c r="AE10" s="35"/>
      <c r="AF10" s="35"/>
      <c r="AG10" s="35"/>
      <c r="AH10" s="35"/>
      <c r="AI10" s="35"/>
      <c r="AJ10" s="35"/>
      <c r="AK10" s="36"/>
    </row>
    <row r="11" spans="1:37" ht="24.95" customHeight="1" x14ac:dyDescent="0.4">
      <c r="A11" s="31"/>
      <c r="B11" s="32"/>
      <c r="C11" s="32"/>
      <c r="D11" s="32"/>
      <c r="E11" s="32"/>
      <c r="F11" s="32"/>
      <c r="G11" s="32"/>
      <c r="H11" s="33"/>
      <c r="I11" s="40"/>
      <c r="J11" s="41"/>
      <c r="K11" s="41"/>
      <c r="L11" s="41"/>
      <c r="M11" s="42"/>
      <c r="N11" s="34"/>
      <c r="O11" s="35"/>
      <c r="P11" s="35"/>
      <c r="Q11" s="35"/>
      <c r="R11" s="35"/>
      <c r="S11" s="35"/>
      <c r="T11" s="35"/>
      <c r="U11" s="35"/>
      <c r="V11" s="35"/>
      <c r="W11" s="35"/>
      <c r="X11" s="35"/>
      <c r="Y11" s="35"/>
      <c r="Z11" s="35"/>
      <c r="AA11" s="35"/>
      <c r="AB11" s="35"/>
      <c r="AC11" s="35"/>
      <c r="AD11" s="35"/>
      <c r="AE11" s="35"/>
      <c r="AF11" s="35"/>
      <c r="AG11" s="35"/>
      <c r="AH11" s="35"/>
      <c r="AI11" s="35"/>
      <c r="AJ11" s="35"/>
      <c r="AK11" s="36"/>
    </row>
    <row r="12" spans="1:37" ht="24.95" customHeight="1" x14ac:dyDescent="0.4">
      <c r="A12" s="31"/>
      <c r="B12" s="32"/>
      <c r="C12" s="32"/>
      <c r="D12" s="32"/>
      <c r="E12" s="32"/>
      <c r="F12" s="32"/>
      <c r="G12" s="32"/>
      <c r="H12" s="33"/>
      <c r="I12" s="40"/>
      <c r="J12" s="41"/>
      <c r="K12" s="41"/>
      <c r="L12" s="41"/>
      <c r="M12" s="42"/>
      <c r="N12" s="34"/>
      <c r="O12" s="35"/>
      <c r="P12" s="35"/>
      <c r="Q12" s="35"/>
      <c r="R12" s="35"/>
      <c r="S12" s="35"/>
      <c r="T12" s="35"/>
      <c r="U12" s="35"/>
      <c r="V12" s="35"/>
      <c r="W12" s="35"/>
      <c r="X12" s="35"/>
      <c r="Y12" s="35"/>
      <c r="Z12" s="35"/>
      <c r="AA12" s="35"/>
      <c r="AB12" s="35"/>
      <c r="AC12" s="35"/>
      <c r="AD12" s="35"/>
      <c r="AE12" s="35"/>
      <c r="AF12" s="35"/>
      <c r="AG12" s="35"/>
      <c r="AH12" s="35"/>
      <c r="AI12" s="35"/>
      <c r="AJ12" s="35"/>
      <c r="AK12" s="36"/>
    </row>
    <row r="13" spans="1:37" ht="24.95" customHeight="1" x14ac:dyDescent="0.4">
      <c r="A13" s="37"/>
      <c r="B13" s="38"/>
      <c r="C13" s="38"/>
      <c r="D13" s="38"/>
      <c r="E13" s="38"/>
      <c r="F13" s="38"/>
      <c r="G13" s="38"/>
      <c r="H13" s="39"/>
      <c r="I13" s="40"/>
      <c r="J13" s="41"/>
      <c r="K13" s="41"/>
      <c r="L13" s="41"/>
      <c r="M13" s="42"/>
      <c r="N13" s="34"/>
      <c r="O13" s="35"/>
      <c r="P13" s="35"/>
      <c r="Q13" s="35"/>
      <c r="R13" s="35"/>
      <c r="S13" s="35"/>
      <c r="T13" s="35"/>
      <c r="U13" s="35"/>
      <c r="V13" s="35"/>
      <c r="W13" s="35"/>
      <c r="X13" s="35"/>
      <c r="Y13" s="35"/>
      <c r="Z13" s="35"/>
      <c r="AA13" s="35"/>
      <c r="AB13" s="35"/>
      <c r="AC13" s="35"/>
      <c r="AD13" s="35"/>
      <c r="AE13" s="35"/>
      <c r="AF13" s="35"/>
      <c r="AG13" s="35"/>
      <c r="AH13" s="35"/>
      <c r="AI13" s="35"/>
      <c r="AJ13" s="35"/>
      <c r="AK13" s="36"/>
    </row>
    <row r="14" spans="1:37" ht="24.95" customHeight="1" x14ac:dyDescent="0.4">
      <c r="A14" s="37"/>
      <c r="B14" s="38"/>
      <c r="C14" s="38"/>
      <c r="D14" s="38"/>
      <c r="E14" s="38"/>
      <c r="F14" s="38"/>
      <c r="G14" s="38"/>
      <c r="H14" s="39"/>
      <c r="I14" s="40"/>
      <c r="J14" s="41"/>
      <c r="K14" s="41"/>
      <c r="L14" s="41"/>
      <c r="M14" s="42"/>
      <c r="N14" s="34"/>
      <c r="O14" s="35"/>
      <c r="P14" s="35"/>
      <c r="Q14" s="35"/>
      <c r="R14" s="35"/>
      <c r="S14" s="35"/>
      <c r="T14" s="35"/>
      <c r="U14" s="35"/>
      <c r="V14" s="35"/>
      <c r="W14" s="35"/>
      <c r="X14" s="35"/>
      <c r="Y14" s="35"/>
      <c r="Z14" s="35"/>
      <c r="AA14" s="35"/>
      <c r="AB14" s="35"/>
      <c r="AC14" s="35"/>
      <c r="AD14" s="35"/>
      <c r="AE14" s="35"/>
      <c r="AF14" s="35"/>
      <c r="AG14" s="35"/>
      <c r="AH14" s="35"/>
      <c r="AI14" s="35"/>
      <c r="AJ14" s="35"/>
      <c r="AK14" s="36"/>
    </row>
    <row r="15" spans="1:37" ht="24.95" customHeight="1" x14ac:dyDescent="0.4">
      <c r="A15" s="37" t="s">
        <v>19</v>
      </c>
      <c r="B15" s="38"/>
      <c r="C15" s="38"/>
      <c r="D15" s="38"/>
      <c r="E15" s="38"/>
      <c r="F15" s="38"/>
      <c r="G15" s="38"/>
      <c r="H15" s="39"/>
      <c r="I15" s="40"/>
      <c r="J15" s="41"/>
      <c r="K15" s="41"/>
      <c r="L15" s="41"/>
      <c r="M15" s="42"/>
      <c r="N15" s="34" t="s">
        <v>20</v>
      </c>
      <c r="O15" s="35"/>
      <c r="P15" s="35"/>
      <c r="Q15" s="35"/>
      <c r="R15" s="35"/>
      <c r="S15" s="35"/>
      <c r="T15" s="35"/>
      <c r="U15" s="35"/>
      <c r="V15" s="35"/>
      <c r="W15" s="35"/>
      <c r="X15" s="35"/>
      <c r="Y15" s="35"/>
      <c r="Z15" s="35"/>
      <c r="AA15" s="35"/>
      <c r="AB15" s="35"/>
      <c r="AC15" s="35"/>
      <c r="AD15" s="35"/>
      <c r="AE15" s="35"/>
      <c r="AF15" s="35"/>
      <c r="AG15" s="35"/>
      <c r="AH15" s="35"/>
      <c r="AI15" s="35"/>
      <c r="AJ15" s="35"/>
      <c r="AK15" s="36"/>
    </row>
    <row r="16" spans="1:37" ht="24.95" customHeight="1" x14ac:dyDescent="0.4">
      <c r="M16" s="6"/>
      <c r="N16" s="6"/>
      <c r="O16" s="6"/>
      <c r="P16" s="6"/>
      <c r="Q16" s="6"/>
      <c r="R16" s="6"/>
      <c r="S16" s="6"/>
      <c r="T16" s="6"/>
      <c r="U16" s="6"/>
      <c r="V16" s="6"/>
      <c r="W16" s="6"/>
      <c r="X16" s="6"/>
    </row>
    <row r="17" spans="1:37" ht="24.95" customHeight="1" x14ac:dyDescent="0.4">
      <c r="A17" s="4" t="s">
        <v>21</v>
      </c>
    </row>
    <row r="18" spans="1:37" ht="24.95" customHeight="1" x14ac:dyDescent="0.4">
      <c r="A18" s="37" t="s">
        <v>16</v>
      </c>
      <c r="B18" s="38"/>
      <c r="C18" s="38"/>
      <c r="D18" s="38"/>
      <c r="E18" s="38"/>
      <c r="F18" s="38"/>
      <c r="G18" s="38"/>
      <c r="H18" s="39"/>
      <c r="I18" s="37" t="s">
        <v>17</v>
      </c>
      <c r="J18" s="38"/>
      <c r="K18" s="38"/>
      <c r="L18" s="38"/>
      <c r="M18" s="39"/>
      <c r="N18" s="37" t="s">
        <v>18</v>
      </c>
      <c r="O18" s="38"/>
      <c r="P18" s="38"/>
      <c r="Q18" s="38"/>
      <c r="R18" s="38"/>
      <c r="S18" s="38"/>
      <c r="T18" s="38"/>
      <c r="U18" s="38"/>
      <c r="V18" s="38"/>
      <c r="W18" s="38"/>
      <c r="X18" s="38"/>
      <c r="Y18" s="38"/>
      <c r="Z18" s="38"/>
      <c r="AA18" s="38"/>
      <c r="AB18" s="38"/>
      <c r="AC18" s="38"/>
      <c r="AD18" s="38"/>
      <c r="AE18" s="38"/>
      <c r="AF18" s="38"/>
      <c r="AG18" s="38"/>
      <c r="AH18" s="38"/>
      <c r="AI18" s="38"/>
      <c r="AJ18" s="38"/>
      <c r="AK18" s="39"/>
    </row>
    <row r="19" spans="1:37" ht="24.95" customHeight="1" x14ac:dyDescent="0.4">
      <c r="A19" s="31"/>
      <c r="B19" s="32"/>
      <c r="C19" s="32"/>
      <c r="D19" s="32"/>
      <c r="E19" s="32"/>
      <c r="F19" s="32"/>
      <c r="G19" s="32"/>
      <c r="H19" s="33"/>
      <c r="I19" s="31"/>
      <c r="J19" s="32"/>
      <c r="K19" s="32"/>
      <c r="L19" s="32"/>
      <c r="M19" s="33"/>
      <c r="N19" s="34"/>
      <c r="O19" s="35"/>
      <c r="P19" s="35"/>
      <c r="Q19" s="35"/>
      <c r="R19" s="35"/>
      <c r="S19" s="35"/>
      <c r="T19" s="35"/>
      <c r="U19" s="35"/>
      <c r="V19" s="35"/>
      <c r="W19" s="35"/>
      <c r="X19" s="35"/>
      <c r="Y19" s="35"/>
      <c r="Z19" s="35"/>
      <c r="AA19" s="35"/>
      <c r="AB19" s="35"/>
      <c r="AC19" s="35"/>
      <c r="AD19" s="35"/>
      <c r="AE19" s="35"/>
      <c r="AF19" s="35"/>
      <c r="AG19" s="35"/>
      <c r="AH19" s="35"/>
      <c r="AI19" s="35"/>
      <c r="AJ19" s="35"/>
      <c r="AK19" s="36"/>
    </row>
    <row r="20" spans="1:37" ht="24.95" customHeight="1" x14ac:dyDescent="0.4">
      <c r="A20" s="31"/>
      <c r="B20" s="32"/>
      <c r="C20" s="32"/>
      <c r="D20" s="32"/>
      <c r="E20" s="32"/>
      <c r="F20" s="32"/>
      <c r="G20" s="32"/>
      <c r="H20" s="33"/>
      <c r="I20" s="31"/>
      <c r="J20" s="32"/>
      <c r="K20" s="32"/>
      <c r="L20" s="32"/>
      <c r="M20" s="33"/>
      <c r="N20" s="34"/>
      <c r="O20" s="35"/>
      <c r="P20" s="35"/>
      <c r="Q20" s="35"/>
      <c r="R20" s="35"/>
      <c r="S20" s="35"/>
      <c r="T20" s="35"/>
      <c r="U20" s="35"/>
      <c r="V20" s="35"/>
      <c r="W20" s="35"/>
      <c r="X20" s="35"/>
      <c r="Y20" s="35"/>
      <c r="Z20" s="35"/>
      <c r="AA20" s="35"/>
      <c r="AB20" s="35"/>
      <c r="AC20" s="35"/>
      <c r="AD20" s="35"/>
      <c r="AE20" s="35"/>
      <c r="AF20" s="35"/>
      <c r="AG20" s="35"/>
      <c r="AH20" s="35"/>
      <c r="AI20" s="35"/>
      <c r="AJ20" s="35"/>
      <c r="AK20" s="36"/>
    </row>
    <row r="21" spans="1:37" ht="24.95" customHeight="1" x14ac:dyDescent="0.4">
      <c r="A21" s="31"/>
      <c r="B21" s="32"/>
      <c r="C21" s="32"/>
      <c r="D21" s="32"/>
      <c r="E21" s="32"/>
      <c r="F21" s="32"/>
      <c r="G21" s="32"/>
      <c r="H21" s="33"/>
      <c r="I21" s="37"/>
      <c r="J21" s="38"/>
      <c r="K21" s="38"/>
      <c r="L21" s="38"/>
      <c r="M21" s="39"/>
      <c r="N21" s="34"/>
      <c r="O21" s="35"/>
      <c r="P21" s="35"/>
      <c r="Q21" s="35"/>
      <c r="R21" s="35"/>
      <c r="S21" s="35"/>
      <c r="T21" s="35"/>
      <c r="U21" s="35"/>
      <c r="V21" s="35"/>
      <c r="W21" s="35"/>
      <c r="X21" s="35"/>
      <c r="Y21" s="35"/>
      <c r="Z21" s="35"/>
      <c r="AA21" s="35"/>
      <c r="AB21" s="35"/>
      <c r="AC21" s="35"/>
      <c r="AD21" s="35"/>
      <c r="AE21" s="35"/>
      <c r="AF21" s="35"/>
      <c r="AG21" s="35"/>
      <c r="AH21" s="35"/>
      <c r="AI21" s="35"/>
      <c r="AJ21" s="35"/>
      <c r="AK21" s="36"/>
    </row>
    <row r="22" spans="1:37" ht="24.95" customHeight="1" x14ac:dyDescent="0.4">
      <c r="A22" s="31"/>
      <c r="B22" s="32"/>
      <c r="C22" s="32"/>
      <c r="D22" s="32"/>
      <c r="E22" s="32"/>
      <c r="F22" s="32"/>
      <c r="G22" s="32"/>
      <c r="H22" s="33"/>
      <c r="I22" s="31"/>
      <c r="J22" s="32"/>
      <c r="K22" s="32"/>
      <c r="L22" s="32"/>
      <c r="M22" s="33"/>
      <c r="N22" s="34"/>
      <c r="O22" s="35"/>
      <c r="P22" s="35"/>
      <c r="Q22" s="35"/>
      <c r="R22" s="35"/>
      <c r="S22" s="35"/>
      <c r="T22" s="35"/>
      <c r="U22" s="35"/>
      <c r="V22" s="35"/>
      <c r="W22" s="35"/>
      <c r="X22" s="35"/>
      <c r="Y22" s="35"/>
      <c r="Z22" s="35"/>
      <c r="AA22" s="35"/>
      <c r="AB22" s="35"/>
      <c r="AC22" s="35"/>
      <c r="AD22" s="35"/>
      <c r="AE22" s="35"/>
      <c r="AF22" s="35"/>
      <c r="AG22" s="35"/>
      <c r="AH22" s="35"/>
      <c r="AI22" s="35"/>
      <c r="AJ22" s="35"/>
      <c r="AK22" s="36"/>
    </row>
    <row r="23" spans="1:37" ht="24.95" customHeight="1" x14ac:dyDescent="0.4">
      <c r="A23" s="31"/>
      <c r="B23" s="32"/>
      <c r="C23" s="32"/>
      <c r="D23" s="32"/>
      <c r="E23" s="32"/>
      <c r="F23" s="32"/>
      <c r="G23" s="32"/>
      <c r="H23" s="33"/>
      <c r="I23" s="31"/>
      <c r="J23" s="32"/>
      <c r="K23" s="32"/>
      <c r="L23" s="32"/>
      <c r="M23" s="33"/>
      <c r="N23" s="34"/>
      <c r="O23" s="35"/>
      <c r="P23" s="35"/>
      <c r="Q23" s="35"/>
      <c r="R23" s="35"/>
      <c r="S23" s="35"/>
      <c r="T23" s="35"/>
      <c r="U23" s="35"/>
      <c r="V23" s="35"/>
      <c r="W23" s="35"/>
      <c r="X23" s="35"/>
      <c r="Y23" s="35"/>
      <c r="Z23" s="35"/>
      <c r="AA23" s="35"/>
      <c r="AB23" s="35"/>
      <c r="AC23" s="35"/>
      <c r="AD23" s="35"/>
      <c r="AE23" s="35"/>
      <c r="AF23" s="35"/>
      <c r="AG23" s="35"/>
      <c r="AH23" s="35"/>
      <c r="AI23" s="35"/>
      <c r="AJ23" s="35"/>
      <c r="AK23" s="36"/>
    </row>
    <row r="24" spans="1:37" ht="24.95" customHeight="1" x14ac:dyDescent="0.4">
      <c r="A24" s="31"/>
      <c r="B24" s="32"/>
      <c r="C24" s="32"/>
      <c r="D24" s="32"/>
      <c r="E24" s="32"/>
      <c r="F24" s="32"/>
      <c r="G24" s="32"/>
      <c r="H24" s="33"/>
      <c r="I24" s="37"/>
      <c r="J24" s="38"/>
      <c r="K24" s="38"/>
      <c r="L24" s="38"/>
      <c r="M24" s="39"/>
      <c r="N24" s="34"/>
      <c r="O24" s="35"/>
      <c r="P24" s="35"/>
      <c r="Q24" s="35"/>
      <c r="R24" s="35"/>
      <c r="S24" s="35"/>
      <c r="T24" s="35"/>
      <c r="U24" s="35"/>
      <c r="V24" s="35"/>
      <c r="W24" s="35"/>
      <c r="X24" s="35"/>
      <c r="Y24" s="35"/>
      <c r="Z24" s="35"/>
      <c r="AA24" s="35"/>
      <c r="AB24" s="35"/>
      <c r="AC24" s="35"/>
      <c r="AD24" s="35"/>
      <c r="AE24" s="35"/>
      <c r="AF24" s="35"/>
      <c r="AG24" s="35"/>
      <c r="AH24" s="35"/>
      <c r="AI24" s="35"/>
      <c r="AJ24" s="35"/>
      <c r="AK24" s="36"/>
    </row>
    <row r="25" spans="1:37" ht="24.95" customHeight="1" x14ac:dyDescent="0.4">
      <c r="A25" s="31"/>
      <c r="B25" s="32"/>
      <c r="C25" s="32"/>
      <c r="D25" s="32"/>
      <c r="E25" s="32"/>
      <c r="F25" s="32"/>
      <c r="G25" s="32"/>
      <c r="H25" s="33"/>
      <c r="I25" s="37"/>
      <c r="J25" s="38"/>
      <c r="K25" s="38"/>
      <c r="L25" s="38"/>
      <c r="M25" s="39"/>
      <c r="N25" s="34"/>
      <c r="O25" s="35"/>
      <c r="P25" s="35"/>
      <c r="Q25" s="35"/>
      <c r="R25" s="35"/>
      <c r="S25" s="35"/>
      <c r="T25" s="35"/>
      <c r="U25" s="35"/>
      <c r="V25" s="35"/>
      <c r="W25" s="35"/>
      <c r="X25" s="35"/>
      <c r="Y25" s="35"/>
      <c r="Z25" s="35"/>
      <c r="AA25" s="35"/>
      <c r="AB25" s="35"/>
      <c r="AC25" s="35"/>
      <c r="AD25" s="35"/>
      <c r="AE25" s="35"/>
      <c r="AF25" s="35"/>
      <c r="AG25" s="35"/>
      <c r="AH25" s="35"/>
      <c r="AI25" s="35"/>
      <c r="AJ25" s="35"/>
      <c r="AK25" s="36"/>
    </row>
    <row r="26" spans="1:37" ht="24.95" customHeight="1" x14ac:dyDescent="0.4">
      <c r="A26" s="31"/>
      <c r="B26" s="32"/>
      <c r="C26" s="32"/>
      <c r="D26" s="32"/>
      <c r="E26" s="32"/>
      <c r="F26" s="32"/>
      <c r="G26" s="32"/>
      <c r="H26" s="33"/>
      <c r="I26" s="31"/>
      <c r="J26" s="32"/>
      <c r="K26" s="32"/>
      <c r="L26" s="32"/>
      <c r="M26" s="33"/>
      <c r="N26" s="34"/>
      <c r="O26" s="35"/>
      <c r="P26" s="35"/>
      <c r="Q26" s="35"/>
      <c r="R26" s="35"/>
      <c r="S26" s="35"/>
      <c r="T26" s="35"/>
      <c r="U26" s="35"/>
      <c r="V26" s="35"/>
      <c r="W26" s="35"/>
      <c r="X26" s="35"/>
      <c r="Y26" s="35"/>
      <c r="Z26" s="35"/>
      <c r="AA26" s="35"/>
      <c r="AB26" s="35"/>
      <c r="AC26" s="35"/>
      <c r="AD26" s="35"/>
      <c r="AE26" s="35"/>
      <c r="AF26" s="35"/>
      <c r="AG26" s="35"/>
      <c r="AH26" s="35"/>
      <c r="AI26" s="35"/>
      <c r="AJ26" s="35"/>
      <c r="AK26" s="36"/>
    </row>
    <row r="27" spans="1:37" ht="24.95" customHeight="1" x14ac:dyDescent="0.4">
      <c r="A27" s="31"/>
      <c r="B27" s="32"/>
      <c r="C27" s="32"/>
      <c r="D27" s="32"/>
      <c r="E27" s="32"/>
      <c r="F27" s="32"/>
      <c r="G27" s="32"/>
      <c r="H27" s="33"/>
      <c r="I27" s="37"/>
      <c r="J27" s="38"/>
      <c r="K27" s="38"/>
      <c r="L27" s="38"/>
      <c r="M27" s="39"/>
      <c r="N27" s="34"/>
      <c r="O27" s="35"/>
      <c r="P27" s="35"/>
      <c r="Q27" s="35"/>
      <c r="R27" s="35"/>
      <c r="S27" s="35"/>
      <c r="T27" s="35"/>
      <c r="U27" s="35"/>
      <c r="V27" s="35"/>
      <c r="W27" s="35"/>
      <c r="X27" s="35"/>
      <c r="Y27" s="35"/>
      <c r="Z27" s="35"/>
      <c r="AA27" s="35"/>
      <c r="AB27" s="35"/>
      <c r="AC27" s="35"/>
      <c r="AD27" s="35"/>
      <c r="AE27" s="35"/>
      <c r="AF27" s="35"/>
      <c r="AG27" s="35"/>
      <c r="AH27" s="35"/>
      <c r="AI27" s="35"/>
      <c r="AJ27" s="35"/>
      <c r="AK27" s="36"/>
    </row>
    <row r="28" spans="1:37" ht="24.95" customHeight="1" x14ac:dyDescent="0.4">
      <c r="A28" s="25" t="s">
        <v>19</v>
      </c>
      <c r="B28" s="25"/>
      <c r="C28" s="25"/>
      <c r="D28" s="25"/>
      <c r="E28" s="25"/>
      <c r="F28" s="25"/>
      <c r="G28" s="25"/>
      <c r="H28" s="25"/>
      <c r="I28" s="25"/>
      <c r="J28" s="25"/>
      <c r="K28" s="25"/>
      <c r="L28" s="25"/>
      <c r="M28" s="25"/>
      <c r="N28" s="26"/>
      <c r="O28" s="27"/>
      <c r="P28" s="27"/>
      <c r="Q28" s="27"/>
      <c r="R28" s="27"/>
      <c r="S28" s="27"/>
      <c r="T28" s="27"/>
      <c r="U28" s="27"/>
      <c r="V28" s="27"/>
      <c r="W28" s="27"/>
      <c r="X28" s="27"/>
      <c r="Y28" s="27"/>
      <c r="Z28" s="27"/>
      <c r="AA28" s="27"/>
      <c r="AB28" s="27"/>
      <c r="AC28" s="27"/>
      <c r="AD28" s="27"/>
      <c r="AE28" s="27"/>
      <c r="AF28" s="27"/>
      <c r="AG28" s="27"/>
      <c r="AH28" s="27"/>
      <c r="AI28" s="27"/>
      <c r="AJ28" s="27"/>
      <c r="AK28" s="28"/>
    </row>
    <row r="29" spans="1:37" ht="24.95" customHeight="1" x14ac:dyDescent="0.4">
      <c r="A29" s="25" t="s">
        <v>22</v>
      </c>
      <c r="B29" s="25"/>
      <c r="C29" s="25"/>
      <c r="D29" s="25"/>
      <c r="E29" s="25"/>
      <c r="F29" s="25"/>
      <c r="G29" s="25"/>
      <c r="H29" s="25"/>
      <c r="I29" s="30"/>
      <c r="J29" s="30"/>
      <c r="K29" s="30"/>
      <c r="L29" s="30"/>
      <c r="M29" s="30"/>
    </row>
  </sheetData>
  <mergeCells count="69">
    <mergeCell ref="AF3:AK3"/>
    <mergeCell ref="A4:E5"/>
    <mergeCell ref="F4:AK5"/>
    <mergeCell ref="A6:E6"/>
    <mergeCell ref="F6:P6"/>
    <mergeCell ref="Q6:U6"/>
    <mergeCell ref="V6:AK6"/>
    <mergeCell ref="A3:C3"/>
    <mergeCell ref="D3:L3"/>
    <mergeCell ref="M3:P3"/>
    <mergeCell ref="Q3:AB3"/>
    <mergeCell ref="AC3:AE3"/>
    <mergeCell ref="A9:H9"/>
    <mergeCell ref="I9:M9"/>
    <mergeCell ref="N9:AK9"/>
    <mergeCell ref="A10:H10"/>
    <mergeCell ref="I10:M10"/>
    <mergeCell ref="N10:AK10"/>
    <mergeCell ref="A11:H11"/>
    <mergeCell ref="I11:M11"/>
    <mergeCell ref="N11:AK11"/>
    <mergeCell ref="A12:H12"/>
    <mergeCell ref="I12:M12"/>
    <mergeCell ref="N12:AK12"/>
    <mergeCell ref="A13:H13"/>
    <mergeCell ref="I13:M13"/>
    <mergeCell ref="N13:AK13"/>
    <mergeCell ref="A14:H14"/>
    <mergeCell ref="I14:M14"/>
    <mergeCell ref="N14:AK14"/>
    <mergeCell ref="A15:H15"/>
    <mergeCell ref="I15:M15"/>
    <mergeCell ref="N15:AK15"/>
    <mergeCell ref="A18:H18"/>
    <mergeCell ref="I18:M18"/>
    <mergeCell ref="N18:AK18"/>
    <mergeCell ref="A19:H19"/>
    <mergeCell ref="I19:M19"/>
    <mergeCell ref="N19:AK19"/>
    <mergeCell ref="A20:H20"/>
    <mergeCell ref="I20:M20"/>
    <mergeCell ref="N20:AK20"/>
    <mergeCell ref="A21:H21"/>
    <mergeCell ref="I21:M21"/>
    <mergeCell ref="N21:AK21"/>
    <mergeCell ref="A22:H22"/>
    <mergeCell ref="I22:M22"/>
    <mergeCell ref="N22:AK22"/>
    <mergeCell ref="I23:M23"/>
    <mergeCell ref="N23:AK23"/>
    <mergeCell ref="A24:H24"/>
    <mergeCell ref="I24:M24"/>
    <mergeCell ref="N24:AK24"/>
    <mergeCell ref="A28:H28"/>
    <mergeCell ref="I28:M28"/>
    <mergeCell ref="N28:AK28"/>
    <mergeCell ref="A1:AK1"/>
    <mergeCell ref="A29:H29"/>
    <mergeCell ref="I29:M29"/>
    <mergeCell ref="A26:H26"/>
    <mergeCell ref="I26:M26"/>
    <mergeCell ref="N26:AK26"/>
    <mergeCell ref="A27:H27"/>
    <mergeCell ref="I27:M27"/>
    <mergeCell ref="N27:AK27"/>
    <mergeCell ref="A25:H25"/>
    <mergeCell ref="I25:M25"/>
    <mergeCell ref="N25:AK25"/>
    <mergeCell ref="A23:H23"/>
  </mergeCells>
  <phoneticPr fontId="2"/>
  <dataValidations count="1">
    <dataValidation imeMode="on" allowBlank="1" showInputMessage="1" showErrorMessage="1" sqref="B16:L16 IX16:JH16 ST16:TD16 ACP16:ACZ16 AML16:AMV16 AWH16:AWR16 BGD16:BGN16 BPZ16:BQJ16 BZV16:CAF16 CJR16:CKB16 CTN16:CTX16 DDJ16:DDT16 DNF16:DNP16 DXB16:DXL16 EGX16:EHH16 EQT16:ERD16 FAP16:FAZ16 FKL16:FKV16 FUH16:FUR16 GED16:GEN16 GNZ16:GOJ16 GXV16:GYF16 HHR16:HIB16 HRN16:HRX16 IBJ16:IBT16 ILF16:ILP16 IVB16:IVL16 JEX16:JFH16 JOT16:JPD16 JYP16:JYZ16 KIL16:KIV16 KSH16:KSR16 LCD16:LCN16 LLZ16:LMJ16 LVV16:LWF16 MFR16:MGB16 MPN16:MPX16 MZJ16:MZT16 NJF16:NJP16 NTB16:NTL16 OCX16:ODH16 OMT16:OND16 OWP16:OWZ16 PGL16:PGV16 PQH16:PQR16 QAD16:QAN16 QJZ16:QKJ16 QTV16:QUF16 RDR16:REB16 RNN16:RNX16 RXJ16:RXT16 SHF16:SHP16 SRB16:SRL16 TAX16:TBH16 TKT16:TLD16 TUP16:TUZ16 UEL16:UEV16 UOH16:UOR16 UYD16:UYN16 VHZ16:VIJ16 VRV16:VSF16 WBR16:WCB16 WLN16:WLX16 WVJ16:WVT16 B65549:L65549 IX65549:JH65549 ST65549:TD65549 ACP65549:ACZ65549 AML65549:AMV65549 AWH65549:AWR65549 BGD65549:BGN65549 BPZ65549:BQJ65549 BZV65549:CAF65549 CJR65549:CKB65549 CTN65549:CTX65549 DDJ65549:DDT65549 DNF65549:DNP65549 DXB65549:DXL65549 EGX65549:EHH65549 EQT65549:ERD65549 FAP65549:FAZ65549 FKL65549:FKV65549 FUH65549:FUR65549 GED65549:GEN65549 GNZ65549:GOJ65549 GXV65549:GYF65549 HHR65549:HIB65549 HRN65549:HRX65549 IBJ65549:IBT65549 ILF65549:ILP65549 IVB65549:IVL65549 JEX65549:JFH65549 JOT65549:JPD65549 JYP65549:JYZ65549 KIL65549:KIV65549 KSH65549:KSR65549 LCD65549:LCN65549 LLZ65549:LMJ65549 LVV65549:LWF65549 MFR65549:MGB65549 MPN65549:MPX65549 MZJ65549:MZT65549 NJF65549:NJP65549 NTB65549:NTL65549 OCX65549:ODH65549 OMT65549:OND65549 OWP65549:OWZ65549 PGL65549:PGV65549 PQH65549:PQR65549 QAD65549:QAN65549 QJZ65549:QKJ65549 QTV65549:QUF65549 RDR65549:REB65549 RNN65549:RNX65549 RXJ65549:RXT65549 SHF65549:SHP65549 SRB65549:SRL65549 TAX65549:TBH65549 TKT65549:TLD65549 TUP65549:TUZ65549 UEL65549:UEV65549 UOH65549:UOR65549 UYD65549:UYN65549 VHZ65549:VIJ65549 VRV65549:VSF65549 WBR65549:WCB65549 WLN65549:WLX65549 WVJ65549:WVT65549 B131085:L131085 IX131085:JH131085 ST131085:TD131085 ACP131085:ACZ131085 AML131085:AMV131085 AWH131085:AWR131085 BGD131085:BGN131085 BPZ131085:BQJ131085 BZV131085:CAF131085 CJR131085:CKB131085 CTN131085:CTX131085 DDJ131085:DDT131085 DNF131085:DNP131085 DXB131085:DXL131085 EGX131085:EHH131085 EQT131085:ERD131085 FAP131085:FAZ131085 FKL131085:FKV131085 FUH131085:FUR131085 GED131085:GEN131085 GNZ131085:GOJ131085 GXV131085:GYF131085 HHR131085:HIB131085 HRN131085:HRX131085 IBJ131085:IBT131085 ILF131085:ILP131085 IVB131085:IVL131085 JEX131085:JFH131085 JOT131085:JPD131085 JYP131085:JYZ131085 KIL131085:KIV131085 KSH131085:KSR131085 LCD131085:LCN131085 LLZ131085:LMJ131085 LVV131085:LWF131085 MFR131085:MGB131085 MPN131085:MPX131085 MZJ131085:MZT131085 NJF131085:NJP131085 NTB131085:NTL131085 OCX131085:ODH131085 OMT131085:OND131085 OWP131085:OWZ131085 PGL131085:PGV131085 PQH131085:PQR131085 QAD131085:QAN131085 QJZ131085:QKJ131085 QTV131085:QUF131085 RDR131085:REB131085 RNN131085:RNX131085 RXJ131085:RXT131085 SHF131085:SHP131085 SRB131085:SRL131085 TAX131085:TBH131085 TKT131085:TLD131085 TUP131085:TUZ131085 UEL131085:UEV131085 UOH131085:UOR131085 UYD131085:UYN131085 VHZ131085:VIJ131085 VRV131085:VSF131085 WBR131085:WCB131085 WLN131085:WLX131085 WVJ131085:WVT131085 B196621:L196621 IX196621:JH196621 ST196621:TD196621 ACP196621:ACZ196621 AML196621:AMV196621 AWH196621:AWR196621 BGD196621:BGN196621 BPZ196621:BQJ196621 BZV196621:CAF196621 CJR196621:CKB196621 CTN196621:CTX196621 DDJ196621:DDT196621 DNF196621:DNP196621 DXB196621:DXL196621 EGX196621:EHH196621 EQT196621:ERD196621 FAP196621:FAZ196621 FKL196621:FKV196621 FUH196621:FUR196621 GED196621:GEN196621 GNZ196621:GOJ196621 GXV196621:GYF196621 HHR196621:HIB196621 HRN196621:HRX196621 IBJ196621:IBT196621 ILF196621:ILP196621 IVB196621:IVL196621 JEX196621:JFH196621 JOT196621:JPD196621 JYP196621:JYZ196621 KIL196621:KIV196621 KSH196621:KSR196621 LCD196621:LCN196621 LLZ196621:LMJ196621 LVV196621:LWF196621 MFR196621:MGB196621 MPN196621:MPX196621 MZJ196621:MZT196621 NJF196621:NJP196621 NTB196621:NTL196621 OCX196621:ODH196621 OMT196621:OND196621 OWP196621:OWZ196621 PGL196621:PGV196621 PQH196621:PQR196621 QAD196621:QAN196621 QJZ196621:QKJ196621 QTV196621:QUF196621 RDR196621:REB196621 RNN196621:RNX196621 RXJ196621:RXT196621 SHF196621:SHP196621 SRB196621:SRL196621 TAX196621:TBH196621 TKT196621:TLD196621 TUP196621:TUZ196621 UEL196621:UEV196621 UOH196621:UOR196621 UYD196621:UYN196621 VHZ196621:VIJ196621 VRV196621:VSF196621 WBR196621:WCB196621 WLN196621:WLX196621 WVJ196621:WVT196621 B262157:L262157 IX262157:JH262157 ST262157:TD262157 ACP262157:ACZ262157 AML262157:AMV262157 AWH262157:AWR262157 BGD262157:BGN262157 BPZ262157:BQJ262157 BZV262157:CAF262157 CJR262157:CKB262157 CTN262157:CTX262157 DDJ262157:DDT262157 DNF262157:DNP262157 DXB262157:DXL262157 EGX262157:EHH262157 EQT262157:ERD262157 FAP262157:FAZ262157 FKL262157:FKV262157 FUH262157:FUR262157 GED262157:GEN262157 GNZ262157:GOJ262157 GXV262157:GYF262157 HHR262157:HIB262157 HRN262157:HRX262157 IBJ262157:IBT262157 ILF262157:ILP262157 IVB262157:IVL262157 JEX262157:JFH262157 JOT262157:JPD262157 JYP262157:JYZ262157 KIL262157:KIV262157 KSH262157:KSR262157 LCD262157:LCN262157 LLZ262157:LMJ262157 LVV262157:LWF262157 MFR262157:MGB262157 MPN262157:MPX262157 MZJ262157:MZT262157 NJF262157:NJP262157 NTB262157:NTL262157 OCX262157:ODH262157 OMT262157:OND262157 OWP262157:OWZ262157 PGL262157:PGV262157 PQH262157:PQR262157 QAD262157:QAN262157 QJZ262157:QKJ262157 QTV262157:QUF262157 RDR262157:REB262157 RNN262157:RNX262157 RXJ262157:RXT262157 SHF262157:SHP262157 SRB262157:SRL262157 TAX262157:TBH262157 TKT262157:TLD262157 TUP262157:TUZ262157 UEL262157:UEV262157 UOH262157:UOR262157 UYD262157:UYN262157 VHZ262157:VIJ262157 VRV262157:VSF262157 WBR262157:WCB262157 WLN262157:WLX262157 WVJ262157:WVT262157 B327693:L327693 IX327693:JH327693 ST327693:TD327693 ACP327693:ACZ327693 AML327693:AMV327693 AWH327693:AWR327693 BGD327693:BGN327693 BPZ327693:BQJ327693 BZV327693:CAF327693 CJR327693:CKB327693 CTN327693:CTX327693 DDJ327693:DDT327693 DNF327693:DNP327693 DXB327693:DXL327693 EGX327693:EHH327693 EQT327693:ERD327693 FAP327693:FAZ327693 FKL327693:FKV327693 FUH327693:FUR327693 GED327693:GEN327693 GNZ327693:GOJ327693 GXV327693:GYF327693 HHR327693:HIB327693 HRN327693:HRX327693 IBJ327693:IBT327693 ILF327693:ILP327693 IVB327693:IVL327693 JEX327693:JFH327693 JOT327693:JPD327693 JYP327693:JYZ327693 KIL327693:KIV327693 KSH327693:KSR327693 LCD327693:LCN327693 LLZ327693:LMJ327693 LVV327693:LWF327693 MFR327693:MGB327693 MPN327693:MPX327693 MZJ327693:MZT327693 NJF327693:NJP327693 NTB327693:NTL327693 OCX327693:ODH327693 OMT327693:OND327693 OWP327693:OWZ327693 PGL327693:PGV327693 PQH327693:PQR327693 QAD327693:QAN327693 QJZ327693:QKJ327693 QTV327693:QUF327693 RDR327693:REB327693 RNN327693:RNX327693 RXJ327693:RXT327693 SHF327693:SHP327693 SRB327693:SRL327693 TAX327693:TBH327693 TKT327693:TLD327693 TUP327693:TUZ327693 UEL327693:UEV327693 UOH327693:UOR327693 UYD327693:UYN327693 VHZ327693:VIJ327693 VRV327693:VSF327693 WBR327693:WCB327693 WLN327693:WLX327693 WVJ327693:WVT327693 B393229:L393229 IX393229:JH393229 ST393229:TD393229 ACP393229:ACZ393229 AML393229:AMV393229 AWH393229:AWR393229 BGD393229:BGN393229 BPZ393229:BQJ393229 BZV393229:CAF393229 CJR393229:CKB393229 CTN393229:CTX393229 DDJ393229:DDT393229 DNF393229:DNP393229 DXB393229:DXL393229 EGX393229:EHH393229 EQT393229:ERD393229 FAP393229:FAZ393229 FKL393229:FKV393229 FUH393229:FUR393229 GED393229:GEN393229 GNZ393229:GOJ393229 GXV393229:GYF393229 HHR393229:HIB393229 HRN393229:HRX393229 IBJ393229:IBT393229 ILF393229:ILP393229 IVB393229:IVL393229 JEX393229:JFH393229 JOT393229:JPD393229 JYP393229:JYZ393229 KIL393229:KIV393229 KSH393229:KSR393229 LCD393229:LCN393229 LLZ393229:LMJ393229 LVV393229:LWF393229 MFR393229:MGB393229 MPN393229:MPX393229 MZJ393229:MZT393229 NJF393229:NJP393229 NTB393229:NTL393229 OCX393229:ODH393229 OMT393229:OND393229 OWP393229:OWZ393229 PGL393229:PGV393229 PQH393229:PQR393229 QAD393229:QAN393229 QJZ393229:QKJ393229 QTV393229:QUF393229 RDR393229:REB393229 RNN393229:RNX393229 RXJ393229:RXT393229 SHF393229:SHP393229 SRB393229:SRL393229 TAX393229:TBH393229 TKT393229:TLD393229 TUP393229:TUZ393229 UEL393229:UEV393229 UOH393229:UOR393229 UYD393229:UYN393229 VHZ393229:VIJ393229 VRV393229:VSF393229 WBR393229:WCB393229 WLN393229:WLX393229 WVJ393229:WVT393229 B458765:L458765 IX458765:JH458765 ST458765:TD458765 ACP458765:ACZ458765 AML458765:AMV458765 AWH458765:AWR458765 BGD458765:BGN458765 BPZ458765:BQJ458765 BZV458765:CAF458765 CJR458765:CKB458765 CTN458765:CTX458765 DDJ458765:DDT458765 DNF458765:DNP458765 DXB458765:DXL458765 EGX458765:EHH458765 EQT458765:ERD458765 FAP458765:FAZ458765 FKL458765:FKV458765 FUH458765:FUR458765 GED458765:GEN458765 GNZ458765:GOJ458765 GXV458765:GYF458765 HHR458765:HIB458765 HRN458765:HRX458765 IBJ458765:IBT458765 ILF458765:ILP458765 IVB458765:IVL458765 JEX458765:JFH458765 JOT458765:JPD458765 JYP458765:JYZ458765 KIL458765:KIV458765 KSH458765:KSR458765 LCD458765:LCN458765 LLZ458765:LMJ458765 LVV458765:LWF458765 MFR458765:MGB458765 MPN458765:MPX458765 MZJ458765:MZT458765 NJF458765:NJP458765 NTB458765:NTL458765 OCX458765:ODH458765 OMT458765:OND458765 OWP458765:OWZ458765 PGL458765:PGV458765 PQH458765:PQR458765 QAD458765:QAN458765 QJZ458765:QKJ458765 QTV458765:QUF458765 RDR458765:REB458765 RNN458765:RNX458765 RXJ458765:RXT458765 SHF458765:SHP458765 SRB458765:SRL458765 TAX458765:TBH458765 TKT458765:TLD458765 TUP458765:TUZ458765 UEL458765:UEV458765 UOH458765:UOR458765 UYD458765:UYN458765 VHZ458765:VIJ458765 VRV458765:VSF458765 WBR458765:WCB458765 WLN458765:WLX458765 WVJ458765:WVT458765 B524301:L524301 IX524301:JH524301 ST524301:TD524301 ACP524301:ACZ524301 AML524301:AMV524301 AWH524301:AWR524301 BGD524301:BGN524301 BPZ524301:BQJ524301 BZV524301:CAF524301 CJR524301:CKB524301 CTN524301:CTX524301 DDJ524301:DDT524301 DNF524301:DNP524301 DXB524301:DXL524301 EGX524301:EHH524301 EQT524301:ERD524301 FAP524301:FAZ524301 FKL524301:FKV524301 FUH524301:FUR524301 GED524301:GEN524301 GNZ524301:GOJ524301 GXV524301:GYF524301 HHR524301:HIB524301 HRN524301:HRX524301 IBJ524301:IBT524301 ILF524301:ILP524301 IVB524301:IVL524301 JEX524301:JFH524301 JOT524301:JPD524301 JYP524301:JYZ524301 KIL524301:KIV524301 KSH524301:KSR524301 LCD524301:LCN524301 LLZ524301:LMJ524301 LVV524301:LWF524301 MFR524301:MGB524301 MPN524301:MPX524301 MZJ524301:MZT524301 NJF524301:NJP524301 NTB524301:NTL524301 OCX524301:ODH524301 OMT524301:OND524301 OWP524301:OWZ524301 PGL524301:PGV524301 PQH524301:PQR524301 QAD524301:QAN524301 QJZ524301:QKJ524301 QTV524301:QUF524301 RDR524301:REB524301 RNN524301:RNX524301 RXJ524301:RXT524301 SHF524301:SHP524301 SRB524301:SRL524301 TAX524301:TBH524301 TKT524301:TLD524301 TUP524301:TUZ524301 UEL524301:UEV524301 UOH524301:UOR524301 UYD524301:UYN524301 VHZ524301:VIJ524301 VRV524301:VSF524301 WBR524301:WCB524301 WLN524301:WLX524301 WVJ524301:WVT524301 B589837:L589837 IX589837:JH589837 ST589837:TD589837 ACP589837:ACZ589837 AML589837:AMV589837 AWH589837:AWR589837 BGD589837:BGN589837 BPZ589837:BQJ589837 BZV589837:CAF589837 CJR589837:CKB589837 CTN589837:CTX589837 DDJ589837:DDT589837 DNF589837:DNP589837 DXB589837:DXL589837 EGX589837:EHH589837 EQT589837:ERD589837 FAP589837:FAZ589837 FKL589837:FKV589837 FUH589837:FUR589837 GED589837:GEN589837 GNZ589837:GOJ589837 GXV589837:GYF589837 HHR589837:HIB589837 HRN589837:HRX589837 IBJ589837:IBT589837 ILF589837:ILP589837 IVB589837:IVL589837 JEX589837:JFH589837 JOT589837:JPD589837 JYP589837:JYZ589837 KIL589837:KIV589837 KSH589837:KSR589837 LCD589837:LCN589837 LLZ589837:LMJ589837 LVV589837:LWF589837 MFR589837:MGB589837 MPN589837:MPX589837 MZJ589837:MZT589837 NJF589837:NJP589837 NTB589837:NTL589837 OCX589837:ODH589837 OMT589837:OND589837 OWP589837:OWZ589837 PGL589837:PGV589837 PQH589837:PQR589837 QAD589837:QAN589837 QJZ589837:QKJ589837 QTV589837:QUF589837 RDR589837:REB589837 RNN589837:RNX589837 RXJ589837:RXT589837 SHF589837:SHP589837 SRB589837:SRL589837 TAX589837:TBH589837 TKT589837:TLD589837 TUP589837:TUZ589837 UEL589837:UEV589837 UOH589837:UOR589837 UYD589837:UYN589837 VHZ589837:VIJ589837 VRV589837:VSF589837 WBR589837:WCB589837 WLN589837:WLX589837 WVJ589837:WVT589837 B655373:L655373 IX655373:JH655373 ST655373:TD655373 ACP655373:ACZ655373 AML655373:AMV655373 AWH655373:AWR655373 BGD655373:BGN655373 BPZ655373:BQJ655373 BZV655373:CAF655373 CJR655373:CKB655373 CTN655373:CTX655373 DDJ655373:DDT655373 DNF655373:DNP655373 DXB655373:DXL655373 EGX655373:EHH655373 EQT655373:ERD655373 FAP655373:FAZ655373 FKL655373:FKV655373 FUH655373:FUR655373 GED655373:GEN655373 GNZ655373:GOJ655373 GXV655373:GYF655373 HHR655373:HIB655373 HRN655373:HRX655373 IBJ655373:IBT655373 ILF655373:ILP655373 IVB655373:IVL655373 JEX655373:JFH655373 JOT655373:JPD655373 JYP655373:JYZ655373 KIL655373:KIV655373 KSH655373:KSR655373 LCD655373:LCN655373 LLZ655373:LMJ655373 LVV655373:LWF655373 MFR655373:MGB655373 MPN655373:MPX655373 MZJ655373:MZT655373 NJF655373:NJP655373 NTB655373:NTL655373 OCX655373:ODH655373 OMT655373:OND655373 OWP655373:OWZ655373 PGL655373:PGV655373 PQH655373:PQR655373 QAD655373:QAN655373 QJZ655373:QKJ655373 QTV655373:QUF655373 RDR655373:REB655373 RNN655373:RNX655373 RXJ655373:RXT655373 SHF655373:SHP655373 SRB655373:SRL655373 TAX655373:TBH655373 TKT655373:TLD655373 TUP655373:TUZ655373 UEL655373:UEV655373 UOH655373:UOR655373 UYD655373:UYN655373 VHZ655373:VIJ655373 VRV655373:VSF655373 WBR655373:WCB655373 WLN655373:WLX655373 WVJ655373:WVT655373 B720909:L720909 IX720909:JH720909 ST720909:TD720909 ACP720909:ACZ720909 AML720909:AMV720909 AWH720909:AWR720909 BGD720909:BGN720909 BPZ720909:BQJ720909 BZV720909:CAF720909 CJR720909:CKB720909 CTN720909:CTX720909 DDJ720909:DDT720909 DNF720909:DNP720909 DXB720909:DXL720909 EGX720909:EHH720909 EQT720909:ERD720909 FAP720909:FAZ720909 FKL720909:FKV720909 FUH720909:FUR720909 GED720909:GEN720909 GNZ720909:GOJ720909 GXV720909:GYF720909 HHR720909:HIB720909 HRN720909:HRX720909 IBJ720909:IBT720909 ILF720909:ILP720909 IVB720909:IVL720909 JEX720909:JFH720909 JOT720909:JPD720909 JYP720909:JYZ720909 KIL720909:KIV720909 KSH720909:KSR720909 LCD720909:LCN720909 LLZ720909:LMJ720909 LVV720909:LWF720909 MFR720909:MGB720909 MPN720909:MPX720909 MZJ720909:MZT720909 NJF720909:NJP720909 NTB720909:NTL720909 OCX720909:ODH720909 OMT720909:OND720909 OWP720909:OWZ720909 PGL720909:PGV720909 PQH720909:PQR720909 QAD720909:QAN720909 QJZ720909:QKJ720909 QTV720909:QUF720909 RDR720909:REB720909 RNN720909:RNX720909 RXJ720909:RXT720909 SHF720909:SHP720909 SRB720909:SRL720909 TAX720909:TBH720909 TKT720909:TLD720909 TUP720909:TUZ720909 UEL720909:UEV720909 UOH720909:UOR720909 UYD720909:UYN720909 VHZ720909:VIJ720909 VRV720909:VSF720909 WBR720909:WCB720909 WLN720909:WLX720909 WVJ720909:WVT720909 B786445:L786445 IX786445:JH786445 ST786445:TD786445 ACP786445:ACZ786445 AML786445:AMV786445 AWH786445:AWR786445 BGD786445:BGN786445 BPZ786445:BQJ786445 BZV786445:CAF786445 CJR786445:CKB786445 CTN786445:CTX786445 DDJ786445:DDT786445 DNF786445:DNP786445 DXB786445:DXL786445 EGX786445:EHH786445 EQT786445:ERD786445 FAP786445:FAZ786445 FKL786445:FKV786445 FUH786445:FUR786445 GED786445:GEN786445 GNZ786445:GOJ786445 GXV786445:GYF786445 HHR786445:HIB786445 HRN786445:HRX786445 IBJ786445:IBT786445 ILF786445:ILP786445 IVB786445:IVL786445 JEX786445:JFH786445 JOT786445:JPD786445 JYP786445:JYZ786445 KIL786445:KIV786445 KSH786445:KSR786445 LCD786445:LCN786445 LLZ786445:LMJ786445 LVV786445:LWF786445 MFR786445:MGB786445 MPN786445:MPX786445 MZJ786445:MZT786445 NJF786445:NJP786445 NTB786445:NTL786445 OCX786445:ODH786445 OMT786445:OND786445 OWP786445:OWZ786445 PGL786445:PGV786445 PQH786445:PQR786445 QAD786445:QAN786445 QJZ786445:QKJ786445 QTV786445:QUF786445 RDR786445:REB786445 RNN786445:RNX786445 RXJ786445:RXT786445 SHF786445:SHP786445 SRB786445:SRL786445 TAX786445:TBH786445 TKT786445:TLD786445 TUP786445:TUZ786445 UEL786445:UEV786445 UOH786445:UOR786445 UYD786445:UYN786445 VHZ786445:VIJ786445 VRV786445:VSF786445 WBR786445:WCB786445 WLN786445:WLX786445 WVJ786445:WVT786445 B851981:L851981 IX851981:JH851981 ST851981:TD851981 ACP851981:ACZ851981 AML851981:AMV851981 AWH851981:AWR851981 BGD851981:BGN851981 BPZ851981:BQJ851981 BZV851981:CAF851981 CJR851981:CKB851981 CTN851981:CTX851981 DDJ851981:DDT851981 DNF851981:DNP851981 DXB851981:DXL851981 EGX851981:EHH851981 EQT851981:ERD851981 FAP851981:FAZ851981 FKL851981:FKV851981 FUH851981:FUR851981 GED851981:GEN851981 GNZ851981:GOJ851981 GXV851981:GYF851981 HHR851981:HIB851981 HRN851981:HRX851981 IBJ851981:IBT851981 ILF851981:ILP851981 IVB851981:IVL851981 JEX851981:JFH851981 JOT851981:JPD851981 JYP851981:JYZ851981 KIL851981:KIV851981 KSH851981:KSR851981 LCD851981:LCN851981 LLZ851981:LMJ851981 LVV851981:LWF851981 MFR851981:MGB851981 MPN851981:MPX851981 MZJ851981:MZT851981 NJF851981:NJP851981 NTB851981:NTL851981 OCX851981:ODH851981 OMT851981:OND851981 OWP851981:OWZ851981 PGL851981:PGV851981 PQH851981:PQR851981 QAD851981:QAN851981 QJZ851981:QKJ851981 QTV851981:QUF851981 RDR851981:REB851981 RNN851981:RNX851981 RXJ851981:RXT851981 SHF851981:SHP851981 SRB851981:SRL851981 TAX851981:TBH851981 TKT851981:TLD851981 TUP851981:TUZ851981 UEL851981:UEV851981 UOH851981:UOR851981 UYD851981:UYN851981 VHZ851981:VIJ851981 VRV851981:VSF851981 WBR851981:WCB851981 WLN851981:WLX851981 WVJ851981:WVT851981 B917517:L917517 IX917517:JH917517 ST917517:TD917517 ACP917517:ACZ917517 AML917517:AMV917517 AWH917517:AWR917517 BGD917517:BGN917517 BPZ917517:BQJ917517 BZV917517:CAF917517 CJR917517:CKB917517 CTN917517:CTX917517 DDJ917517:DDT917517 DNF917517:DNP917517 DXB917517:DXL917517 EGX917517:EHH917517 EQT917517:ERD917517 FAP917517:FAZ917517 FKL917517:FKV917517 FUH917517:FUR917517 GED917517:GEN917517 GNZ917517:GOJ917517 GXV917517:GYF917517 HHR917517:HIB917517 HRN917517:HRX917517 IBJ917517:IBT917517 ILF917517:ILP917517 IVB917517:IVL917517 JEX917517:JFH917517 JOT917517:JPD917517 JYP917517:JYZ917517 KIL917517:KIV917517 KSH917517:KSR917517 LCD917517:LCN917517 LLZ917517:LMJ917517 LVV917517:LWF917517 MFR917517:MGB917517 MPN917517:MPX917517 MZJ917517:MZT917517 NJF917517:NJP917517 NTB917517:NTL917517 OCX917517:ODH917517 OMT917517:OND917517 OWP917517:OWZ917517 PGL917517:PGV917517 PQH917517:PQR917517 QAD917517:QAN917517 QJZ917517:QKJ917517 QTV917517:QUF917517 RDR917517:REB917517 RNN917517:RNX917517 RXJ917517:RXT917517 SHF917517:SHP917517 SRB917517:SRL917517 TAX917517:TBH917517 TKT917517:TLD917517 TUP917517:TUZ917517 UEL917517:UEV917517 UOH917517:UOR917517 UYD917517:UYN917517 VHZ917517:VIJ917517 VRV917517:VSF917517 WBR917517:WCB917517 WLN917517:WLX917517 WVJ917517:WVT917517 B983053:L983053 IX983053:JH983053 ST983053:TD983053 ACP983053:ACZ983053 AML983053:AMV983053 AWH983053:AWR983053 BGD983053:BGN983053 BPZ983053:BQJ983053 BZV983053:CAF983053 CJR983053:CKB983053 CTN983053:CTX983053 DDJ983053:DDT983053 DNF983053:DNP983053 DXB983053:DXL983053 EGX983053:EHH983053 EQT983053:ERD983053 FAP983053:FAZ983053 FKL983053:FKV983053 FUH983053:FUR983053 GED983053:GEN983053 GNZ983053:GOJ983053 GXV983053:GYF983053 HHR983053:HIB983053 HRN983053:HRX983053 IBJ983053:IBT983053 ILF983053:ILP983053 IVB983053:IVL983053 JEX983053:JFH983053 JOT983053:JPD983053 JYP983053:JYZ983053 KIL983053:KIV983053 KSH983053:KSR983053 LCD983053:LCN983053 LLZ983053:LMJ983053 LVV983053:LWF983053 MFR983053:MGB983053 MPN983053:MPX983053 MZJ983053:MZT983053 NJF983053:NJP983053 NTB983053:NTL983053 OCX983053:ODH983053 OMT983053:OND983053 OWP983053:OWZ983053 PGL983053:PGV983053 PQH983053:PQR983053 QAD983053:QAN983053 QJZ983053:QKJ983053 QTV983053:QUF983053 RDR983053:REB983053 RNN983053:RNX983053 RXJ983053:RXT983053 SHF983053:SHP983053 SRB983053:SRL983053 TAX983053:TBH983053 TKT983053:TLD983053 TUP983053:TUZ983053 UEL983053:UEV983053 UOH983053:UOR983053 UYD983053:UYN983053 VHZ983053:VIJ983053 VRV983053:VSF983053 WBR983053:WCB983053 WLN983053:WLX983053 WVJ983053:WVT983053 A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MPM65561 MZI65561 NJE65561 NTA65561 OCW65561 OMS65561 OWO65561 PGK65561 PQG65561 QAC65561 QJY65561 QTU65561 RDQ65561 RNM65561 RXI65561 SHE65561 SRA65561 TAW65561 TKS65561 TUO65561 UEK65561 UOG65561 UYC65561 VHY65561 VRU65561 WBQ65561 WLM65561 WVI65561 A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33 IW196633 SS196633 ACO196633 AMK196633 AWG196633 BGC196633 BPY196633 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PQG262169 QAC262169 QJY262169 QTU262169 RDQ262169 RNM262169 RXI262169 SHE262169 SRA262169 TAW262169 TKS262169 TUO262169 UEK262169 UOG262169 UYC262169 VHY262169 VRU262169 WBQ262169 WLM262169 WVI262169 A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41 IW393241 SS393241 ACO393241 AMK393241 AWG393241 BGC393241 BPY393241 BZU393241 CJQ393241 CTM393241 DDI393241 DNE393241 DXA393241 EGW393241 EQS393241 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SRA458777 TAW458777 TKS458777 TUO458777 UEK458777 UOG458777 UYC458777 VHY458777 VRU458777 WBQ458777 WLM458777 WVI458777 A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49 IW589849 SS589849 ACO589849 AMK589849 AWG589849 BGC589849 BPY589849 BZU589849 CJQ589849 CTM589849 DDI589849 DNE589849 DXA589849 EGW589849 EQS589849 FAO589849 FKK589849 FUG589849 GEC589849 GNY589849 GXU589849 HHQ589849 HRM589849 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VRU655385 WBQ655385 WLM655385 WVI655385 A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29 IW917529 SS917529 ACO917529 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OCW983065 OMS983065 OWO983065 PGK983065 PQG983065 QAC983065 QJY983065 QTU983065 RDQ983065 RNM983065 RXI983065 SHE983065 SRA983065 TAW983065 TKS983065 TUO983065 UEK983065 UOG983065 UYC983065 VHY983065 VRU983065 WBQ983065 WLM983065 WVI983065 A19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55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A131091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A196627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A262163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A327699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A393235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A458771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A524307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A589843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A655379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A720915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A786451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A851987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A917523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A983059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Y16:AK16 JU16:KG16 TQ16:UC16 ADM16:ADY16 ANI16:ANU16 AXE16:AXQ16 BHA16:BHM16 BQW16:BRI16 CAS16:CBE16 CKO16:CLA16 CUK16:CUW16 DEG16:DES16 DOC16:DOO16 DXY16:DYK16 EHU16:EIG16 ERQ16:ESC16 FBM16:FBY16 FLI16:FLU16 FVE16:FVQ16 GFA16:GFM16 GOW16:GPI16 GYS16:GZE16 HIO16:HJA16 HSK16:HSW16 ICG16:ICS16 IMC16:IMO16 IVY16:IWK16 JFU16:JGG16 JPQ16:JQC16 JZM16:JZY16 KJI16:KJU16 KTE16:KTQ16 LDA16:LDM16 LMW16:LNI16 LWS16:LXE16 MGO16:MHA16 MQK16:MQW16 NAG16:NAS16 NKC16:NKO16 NTY16:NUK16 ODU16:OEG16 ONQ16:OOC16 OXM16:OXY16 PHI16:PHU16 PRE16:PRQ16 QBA16:QBM16 QKW16:QLI16 QUS16:QVE16 REO16:RFA16 ROK16:ROW16 RYG16:RYS16 SIC16:SIO16 SRY16:SSK16 TBU16:TCG16 TLQ16:TMC16 TVM16:TVY16 UFI16:UFU16 UPE16:UPQ16 UZA16:UZM16 VIW16:VJI16 VSS16:VTE16 WCO16:WDA16 WMK16:WMW16 WWG16:WWS16 Y65549:AK65549 JU65549:KG65549 TQ65549:UC65549 ADM65549:ADY65549 ANI65549:ANU65549 AXE65549:AXQ65549 BHA65549:BHM65549 BQW65549:BRI65549 CAS65549:CBE65549 CKO65549:CLA65549 CUK65549:CUW65549 DEG65549:DES65549 DOC65549:DOO65549 DXY65549:DYK65549 EHU65549:EIG65549 ERQ65549:ESC65549 FBM65549:FBY65549 FLI65549:FLU65549 FVE65549:FVQ65549 GFA65549:GFM65549 GOW65549:GPI65549 GYS65549:GZE65549 HIO65549:HJA65549 HSK65549:HSW65549 ICG65549:ICS65549 IMC65549:IMO65549 IVY65549:IWK65549 JFU65549:JGG65549 JPQ65549:JQC65549 JZM65549:JZY65549 KJI65549:KJU65549 KTE65549:KTQ65549 LDA65549:LDM65549 LMW65549:LNI65549 LWS65549:LXE65549 MGO65549:MHA65549 MQK65549:MQW65549 NAG65549:NAS65549 NKC65549:NKO65549 NTY65549:NUK65549 ODU65549:OEG65549 ONQ65549:OOC65549 OXM65549:OXY65549 PHI65549:PHU65549 PRE65549:PRQ65549 QBA65549:QBM65549 QKW65549:QLI65549 QUS65549:QVE65549 REO65549:RFA65549 ROK65549:ROW65549 RYG65549:RYS65549 SIC65549:SIO65549 SRY65549:SSK65549 TBU65549:TCG65549 TLQ65549:TMC65549 TVM65549:TVY65549 UFI65549:UFU65549 UPE65549:UPQ65549 UZA65549:UZM65549 VIW65549:VJI65549 VSS65549:VTE65549 WCO65549:WDA65549 WMK65549:WMW65549 WWG65549:WWS65549 Y131085:AK131085 JU131085:KG131085 TQ131085:UC131085 ADM131085:ADY131085 ANI131085:ANU131085 AXE131085:AXQ131085 BHA131085:BHM131085 BQW131085:BRI131085 CAS131085:CBE131085 CKO131085:CLA131085 CUK131085:CUW131085 DEG131085:DES131085 DOC131085:DOO131085 DXY131085:DYK131085 EHU131085:EIG131085 ERQ131085:ESC131085 FBM131085:FBY131085 FLI131085:FLU131085 FVE131085:FVQ131085 GFA131085:GFM131085 GOW131085:GPI131085 GYS131085:GZE131085 HIO131085:HJA131085 HSK131085:HSW131085 ICG131085:ICS131085 IMC131085:IMO131085 IVY131085:IWK131085 JFU131085:JGG131085 JPQ131085:JQC131085 JZM131085:JZY131085 KJI131085:KJU131085 KTE131085:KTQ131085 LDA131085:LDM131085 LMW131085:LNI131085 LWS131085:LXE131085 MGO131085:MHA131085 MQK131085:MQW131085 NAG131085:NAS131085 NKC131085:NKO131085 NTY131085:NUK131085 ODU131085:OEG131085 ONQ131085:OOC131085 OXM131085:OXY131085 PHI131085:PHU131085 PRE131085:PRQ131085 QBA131085:QBM131085 QKW131085:QLI131085 QUS131085:QVE131085 REO131085:RFA131085 ROK131085:ROW131085 RYG131085:RYS131085 SIC131085:SIO131085 SRY131085:SSK131085 TBU131085:TCG131085 TLQ131085:TMC131085 TVM131085:TVY131085 UFI131085:UFU131085 UPE131085:UPQ131085 UZA131085:UZM131085 VIW131085:VJI131085 VSS131085:VTE131085 WCO131085:WDA131085 WMK131085:WMW131085 WWG131085:WWS131085 Y196621:AK196621 JU196621:KG196621 TQ196621:UC196621 ADM196621:ADY196621 ANI196621:ANU196621 AXE196621:AXQ196621 BHA196621:BHM196621 BQW196621:BRI196621 CAS196621:CBE196621 CKO196621:CLA196621 CUK196621:CUW196621 DEG196621:DES196621 DOC196621:DOO196621 DXY196621:DYK196621 EHU196621:EIG196621 ERQ196621:ESC196621 FBM196621:FBY196621 FLI196621:FLU196621 FVE196621:FVQ196621 GFA196621:GFM196621 GOW196621:GPI196621 GYS196621:GZE196621 HIO196621:HJA196621 HSK196621:HSW196621 ICG196621:ICS196621 IMC196621:IMO196621 IVY196621:IWK196621 JFU196621:JGG196621 JPQ196621:JQC196621 JZM196621:JZY196621 KJI196621:KJU196621 KTE196621:KTQ196621 LDA196621:LDM196621 LMW196621:LNI196621 LWS196621:LXE196621 MGO196621:MHA196621 MQK196621:MQW196621 NAG196621:NAS196621 NKC196621:NKO196621 NTY196621:NUK196621 ODU196621:OEG196621 ONQ196621:OOC196621 OXM196621:OXY196621 PHI196621:PHU196621 PRE196621:PRQ196621 QBA196621:QBM196621 QKW196621:QLI196621 QUS196621:QVE196621 REO196621:RFA196621 ROK196621:ROW196621 RYG196621:RYS196621 SIC196621:SIO196621 SRY196621:SSK196621 TBU196621:TCG196621 TLQ196621:TMC196621 TVM196621:TVY196621 UFI196621:UFU196621 UPE196621:UPQ196621 UZA196621:UZM196621 VIW196621:VJI196621 VSS196621:VTE196621 WCO196621:WDA196621 WMK196621:WMW196621 WWG196621:WWS196621 Y262157:AK262157 JU262157:KG262157 TQ262157:UC262157 ADM262157:ADY262157 ANI262157:ANU262157 AXE262157:AXQ262157 BHA262157:BHM262157 BQW262157:BRI262157 CAS262157:CBE262157 CKO262157:CLA262157 CUK262157:CUW262157 DEG262157:DES262157 DOC262157:DOO262157 DXY262157:DYK262157 EHU262157:EIG262157 ERQ262157:ESC262157 FBM262157:FBY262157 FLI262157:FLU262157 FVE262157:FVQ262157 GFA262157:GFM262157 GOW262157:GPI262157 GYS262157:GZE262157 HIO262157:HJA262157 HSK262157:HSW262157 ICG262157:ICS262157 IMC262157:IMO262157 IVY262157:IWK262157 JFU262157:JGG262157 JPQ262157:JQC262157 JZM262157:JZY262157 KJI262157:KJU262157 KTE262157:KTQ262157 LDA262157:LDM262157 LMW262157:LNI262157 LWS262157:LXE262157 MGO262157:MHA262157 MQK262157:MQW262157 NAG262157:NAS262157 NKC262157:NKO262157 NTY262157:NUK262157 ODU262157:OEG262157 ONQ262157:OOC262157 OXM262157:OXY262157 PHI262157:PHU262157 PRE262157:PRQ262157 QBA262157:QBM262157 QKW262157:QLI262157 QUS262157:QVE262157 REO262157:RFA262157 ROK262157:ROW262157 RYG262157:RYS262157 SIC262157:SIO262157 SRY262157:SSK262157 TBU262157:TCG262157 TLQ262157:TMC262157 TVM262157:TVY262157 UFI262157:UFU262157 UPE262157:UPQ262157 UZA262157:UZM262157 VIW262157:VJI262157 VSS262157:VTE262157 WCO262157:WDA262157 WMK262157:WMW262157 WWG262157:WWS262157 Y327693:AK327693 JU327693:KG327693 TQ327693:UC327693 ADM327693:ADY327693 ANI327693:ANU327693 AXE327693:AXQ327693 BHA327693:BHM327693 BQW327693:BRI327693 CAS327693:CBE327693 CKO327693:CLA327693 CUK327693:CUW327693 DEG327693:DES327693 DOC327693:DOO327693 DXY327693:DYK327693 EHU327693:EIG327693 ERQ327693:ESC327693 FBM327693:FBY327693 FLI327693:FLU327693 FVE327693:FVQ327693 GFA327693:GFM327693 GOW327693:GPI327693 GYS327693:GZE327693 HIO327693:HJA327693 HSK327693:HSW327693 ICG327693:ICS327693 IMC327693:IMO327693 IVY327693:IWK327693 JFU327693:JGG327693 JPQ327693:JQC327693 JZM327693:JZY327693 KJI327693:KJU327693 KTE327693:KTQ327693 LDA327693:LDM327693 LMW327693:LNI327693 LWS327693:LXE327693 MGO327693:MHA327693 MQK327693:MQW327693 NAG327693:NAS327693 NKC327693:NKO327693 NTY327693:NUK327693 ODU327693:OEG327693 ONQ327693:OOC327693 OXM327693:OXY327693 PHI327693:PHU327693 PRE327693:PRQ327693 QBA327693:QBM327693 QKW327693:QLI327693 QUS327693:QVE327693 REO327693:RFA327693 ROK327693:ROW327693 RYG327693:RYS327693 SIC327693:SIO327693 SRY327693:SSK327693 TBU327693:TCG327693 TLQ327693:TMC327693 TVM327693:TVY327693 UFI327693:UFU327693 UPE327693:UPQ327693 UZA327693:UZM327693 VIW327693:VJI327693 VSS327693:VTE327693 WCO327693:WDA327693 WMK327693:WMW327693 WWG327693:WWS327693 Y393229:AK393229 JU393229:KG393229 TQ393229:UC393229 ADM393229:ADY393229 ANI393229:ANU393229 AXE393229:AXQ393229 BHA393229:BHM393229 BQW393229:BRI393229 CAS393229:CBE393229 CKO393229:CLA393229 CUK393229:CUW393229 DEG393229:DES393229 DOC393229:DOO393229 DXY393229:DYK393229 EHU393229:EIG393229 ERQ393229:ESC393229 FBM393229:FBY393229 FLI393229:FLU393229 FVE393229:FVQ393229 GFA393229:GFM393229 GOW393229:GPI393229 GYS393229:GZE393229 HIO393229:HJA393229 HSK393229:HSW393229 ICG393229:ICS393229 IMC393229:IMO393229 IVY393229:IWK393229 JFU393229:JGG393229 JPQ393229:JQC393229 JZM393229:JZY393229 KJI393229:KJU393229 KTE393229:KTQ393229 LDA393229:LDM393229 LMW393229:LNI393229 LWS393229:LXE393229 MGO393229:MHA393229 MQK393229:MQW393229 NAG393229:NAS393229 NKC393229:NKO393229 NTY393229:NUK393229 ODU393229:OEG393229 ONQ393229:OOC393229 OXM393229:OXY393229 PHI393229:PHU393229 PRE393229:PRQ393229 QBA393229:QBM393229 QKW393229:QLI393229 QUS393229:QVE393229 REO393229:RFA393229 ROK393229:ROW393229 RYG393229:RYS393229 SIC393229:SIO393229 SRY393229:SSK393229 TBU393229:TCG393229 TLQ393229:TMC393229 TVM393229:TVY393229 UFI393229:UFU393229 UPE393229:UPQ393229 UZA393229:UZM393229 VIW393229:VJI393229 VSS393229:VTE393229 WCO393229:WDA393229 WMK393229:WMW393229 WWG393229:WWS393229 Y458765:AK458765 JU458765:KG458765 TQ458765:UC458765 ADM458765:ADY458765 ANI458765:ANU458765 AXE458765:AXQ458765 BHA458765:BHM458765 BQW458765:BRI458765 CAS458765:CBE458765 CKO458765:CLA458765 CUK458765:CUW458765 DEG458765:DES458765 DOC458765:DOO458765 DXY458765:DYK458765 EHU458765:EIG458765 ERQ458765:ESC458765 FBM458765:FBY458765 FLI458765:FLU458765 FVE458765:FVQ458765 GFA458765:GFM458765 GOW458765:GPI458765 GYS458765:GZE458765 HIO458765:HJA458765 HSK458765:HSW458765 ICG458765:ICS458765 IMC458765:IMO458765 IVY458765:IWK458765 JFU458765:JGG458765 JPQ458765:JQC458765 JZM458765:JZY458765 KJI458765:KJU458765 KTE458765:KTQ458765 LDA458765:LDM458765 LMW458765:LNI458765 LWS458765:LXE458765 MGO458765:MHA458765 MQK458765:MQW458765 NAG458765:NAS458765 NKC458765:NKO458765 NTY458765:NUK458765 ODU458765:OEG458765 ONQ458765:OOC458765 OXM458765:OXY458765 PHI458765:PHU458765 PRE458765:PRQ458765 QBA458765:QBM458765 QKW458765:QLI458765 QUS458765:QVE458765 REO458765:RFA458765 ROK458765:ROW458765 RYG458765:RYS458765 SIC458765:SIO458765 SRY458765:SSK458765 TBU458765:TCG458765 TLQ458765:TMC458765 TVM458765:TVY458765 UFI458765:UFU458765 UPE458765:UPQ458765 UZA458765:UZM458765 VIW458765:VJI458765 VSS458765:VTE458765 WCO458765:WDA458765 WMK458765:WMW458765 WWG458765:WWS458765 Y524301:AK524301 JU524301:KG524301 TQ524301:UC524301 ADM524301:ADY524301 ANI524301:ANU524301 AXE524301:AXQ524301 BHA524301:BHM524301 BQW524301:BRI524301 CAS524301:CBE524301 CKO524301:CLA524301 CUK524301:CUW524301 DEG524301:DES524301 DOC524301:DOO524301 DXY524301:DYK524301 EHU524301:EIG524301 ERQ524301:ESC524301 FBM524301:FBY524301 FLI524301:FLU524301 FVE524301:FVQ524301 GFA524301:GFM524301 GOW524301:GPI524301 GYS524301:GZE524301 HIO524301:HJA524301 HSK524301:HSW524301 ICG524301:ICS524301 IMC524301:IMO524301 IVY524301:IWK524301 JFU524301:JGG524301 JPQ524301:JQC524301 JZM524301:JZY524301 KJI524301:KJU524301 KTE524301:KTQ524301 LDA524301:LDM524301 LMW524301:LNI524301 LWS524301:LXE524301 MGO524301:MHA524301 MQK524301:MQW524301 NAG524301:NAS524301 NKC524301:NKO524301 NTY524301:NUK524301 ODU524301:OEG524301 ONQ524301:OOC524301 OXM524301:OXY524301 PHI524301:PHU524301 PRE524301:PRQ524301 QBA524301:QBM524301 QKW524301:QLI524301 QUS524301:QVE524301 REO524301:RFA524301 ROK524301:ROW524301 RYG524301:RYS524301 SIC524301:SIO524301 SRY524301:SSK524301 TBU524301:TCG524301 TLQ524301:TMC524301 TVM524301:TVY524301 UFI524301:UFU524301 UPE524301:UPQ524301 UZA524301:UZM524301 VIW524301:VJI524301 VSS524301:VTE524301 WCO524301:WDA524301 WMK524301:WMW524301 WWG524301:WWS524301 Y589837:AK589837 JU589837:KG589837 TQ589837:UC589837 ADM589837:ADY589837 ANI589837:ANU589837 AXE589837:AXQ589837 BHA589837:BHM589837 BQW589837:BRI589837 CAS589837:CBE589837 CKO589837:CLA589837 CUK589837:CUW589837 DEG589837:DES589837 DOC589837:DOO589837 DXY589837:DYK589837 EHU589837:EIG589837 ERQ589837:ESC589837 FBM589837:FBY589837 FLI589837:FLU589837 FVE589837:FVQ589837 GFA589837:GFM589837 GOW589837:GPI589837 GYS589837:GZE589837 HIO589837:HJA589837 HSK589837:HSW589837 ICG589837:ICS589837 IMC589837:IMO589837 IVY589837:IWK589837 JFU589837:JGG589837 JPQ589837:JQC589837 JZM589837:JZY589837 KJI589837:KJU589837 KTE589837:KTQ589837 LDA589837:LDM589837 LMW589837:LNI589837 LWS589837:LXE589837 MGO589837:MHA589837 MQK589837:MQW589837 NAG589837:NAS589837 NKC589837:NKO589837 NTY589837:NUK589837 ODU589837:OEG589837 ONQ589837:OOC589837 OXM589837:OXY589837 PHI589837:PHU589837 PRE589837:PRQ589837 QBA589837:QBM589837 QKW589837:QLI589837 QUS589837:QVE589837 REO589837:RFA589837 ROK589837:ROW589837 RYG589837:RYS589837 SIC589837:SIO589837 SRY589837:SSK589837 TBU589837:TCG589837 TLQ589837:TMC589837 TVM589837:TVY589837 UFI589837:UFU589837 UPE589837:UPQ589837 UZA589837:UZM589837 VIW589837:VJI589837 VSS589837:VTE589837 WCO589837:WDA589837 WMK589837:WMW589837 WWG589837:WWS589837 Y655373:AK655373 JU655373:KG655373 TQ655373:UC655373 ADM655373:ADY655373 ANI655373:ANU655373 AXE655373:AXQ655373 BHA655373:BHM655373 BQW655373:BRI655373 CAS655373:CBE655373 CKO655373:CLA655373 CUK655373:CUW655373 DEG655373:DES655373 DOC655373:DOO655373 DXY655373:DYK655373 EHU655373:EIG655373 ERQ655373:ESC655373 FBM655373:FBY655373 FLI655373:FLU655373 FVE655373:FVQ655373 GFA655373:GFM655373 GOW655373:GPI655373 GYS655373:GZE655373 HIO655373:HJA655373 HSK655373:HSW655373 ICG655373:ICS655373 IMC655373:IMO655373 IVY655373:IWK655373 JFU655373:JGG655373 JPQ655373:JQC655373 JZM655373:JZY655373 KJI655373:KJU655373 KTE655373:KTQ655373 LDA655373:LDM655373 LMW655373:LNI655373 LWS655373:LXE655373 MGO655373:MHA655373 MQK655373:MQW655373 NAG655373:NAS655373 NKC655373:NKO655373 NTY655373:NUK655373 ODU655373:OEG655373 ONQ655373:OOC655373 OXM655373:OXY655373 PHI655373:PHU655373 PRE655373:PRQ655373 QBA655373:QBM655373 QKW655373:QLI655373 QUS655373:QVE655373 REO655373:RFA655373 ROK655373:ROW655373 RYG655373:RYS655373 SIC655373:SIO655373 SRY655373:SSK655373 TBU655373:TCG655373 TLQ655373:TMC655373 TVM655373:TVY655373 UFI655373:UFU655373 UPE655373:UPQ655373 UZA655373:UZM655373 VIW655373:VJI655373 VSS655373:VTE655373 WCO655373:WDA655373 WMK655373:WMW655373 WWG655373:WWS655373 Y720909:AK720909 JU720909:KG720909 TQ720909:UC720909 ADM720909:ADY720909 ANI720909:ANU720909 AXE720909:AXQ720909 BHA720909:BHM720909 BQW720909:BRI720909 CAS720909:CBE720909 CKO720909:CLA720909 CUK720909:CUW720909 DEG720909:DES720909 DOC720909:DOO720909 DXY720909:DYK720909 EHU720909:EIG720909 ERQ720909:ESC720909 FBM720909:FBY720909 FLI720909:FLU720909 FVE720909:FVQ720909 GFA720909:GFM720909 GOW720909:GPI720909 GYS720909:GZE720909 HIO720909:HJA720909 HSK720909:HSW720909 ICG720909:ICS720909 IMC720909:IMO720909 IVY720909:IWK720909 JFU720909:JGG720909 JPQ720909:JQC720909 JZM720909:JZY720909 KJI720909:KJU720909 KTE720909:KTQ720909 LDA720909:LDM720909 LMW720909:LNI720909 LWS720909:LXE720909 MGO720909:MHA720909 MQK720909:MQW720909 NAG720909:NAS720909 NKC720909:NKO720909 NTY720909:NUK720909 ODU720909:OEG720909 ONQ720909:OOC720909 OXM720909:OXY720909 PHI720909:PHU720909 PRE720909:PRQ720909 QBA720909:QBM720909 QKW720909:QLI720909 QUS720909:QVE720909 REO720909:RFA720909 ROK720909:ROW720909 RYG720909:RYS720909 SIC720909:SIO720909 SRY720909:SSK720909 TBU720909:TCG720909 TLQ720909:TMC720909 TVM720909:TVY720909 UFI720909:UFU720909 UPE720909:UPQ720909 UZA720909:UZM720909 VIW720909:VJI720909 VSS720909:VTE720909 WCO720909:WDA720909 WMK720909:WMW720909 WWG720909:WWS720909 Y786445:AK786445 JU786445:KG786445 TQ786445:UC786445 ADM786445:ADY786445 ANI786445:ANU786445 AXE786445:AXQ786445 BHA786445:BHM786445 BQW786445:BRI786445 CAS786445:CBE786445 CKO786445:CLA786445 CUK786445:CUW786445 DEG786445:DES786445 DOC786445:DOO786445 DXY786445:DYK786445 EHU786445:EIG786445 ERQ786445:ESC786445 FBM786445:FBY786445 FLI786445:FLU786445 FVE786445:FVQ786445 GFA786445:GFM786445 GOW786445:GPI786445 GYS786445:GZE786445 HIO786445:HJA786445 HSK786445:HSW786445 ICG786445:ICS786445 IMC786445:IMO786445 IVY786445:IWK786445 JFU786445:JGG786445 JPQ786445:JQC786445 JZM786445:JZY786445 KJI786445:KJU786445 KTE786445:KTQ786445 LDA786445:LDM786445 LMW786445:LNI786445 LWS786445:LXE786445 MGO786445:MHA786445 MQK786445:MQW786445 NAG786445:NAS786445 NKC786445:NKO786445 NTY786445:NUK786445 ODU786445:OEG786445 ONQ786445:OOC786445 OXM786445:OXY786445 PHI786445:PHU786445 PRE786445:PRQ786445 QBA786445:QBM786445 QKW786445:QLI786445 QUS786445:QVE786445 REO786445:RFA786445 ROK786445:ROW786445 RYG786445:RYS786445 SIC786445:SIO786445 SRY786445:SSK786445 TBU786445:TCG786445 TLQ786445:TMC786445 TVM786445:TVY786445 UFI786445:UFU786445 UPE786445:UPQ786445 UZA786445:UZM786445 VIW786445:VJI786445 VSS786445:VTE786445 WCO786445:WDA786445 WMK786445:WMW786445 WWG786445:WWS786445 Y851981:AK851981 JU851981:KG851981 TQ851981:UC851981 ADM851981:ADY851981 ANI851981:ANU851981 AXE851981:AXQ851981 BHA851981:BHM851981 BQW851981:BRI851981 CAS851981:CBE851981 CKO851981:CLA851981 CUK851981:CUW851981 DEG851981:DES851981 DOC851981:DOO851981 DXY851981:DYK851981 EHU851981:EIG851981 ERQ851981:ESC851981 FBM851981:FBY851981 FLI851981:FLU851981 FVE851981:FVQ851981 GFA851981:GFM851981 GOW851981:GPI851981 GYS851981:GZE851981 HIO851981:HJA851981 HSK851981:HSW851981 ICG851981:ICS851981 IMC851981:IMO851981 IVY851981:IWK851981 JFU851981:JGG851981 JPQ851981:JQC851981 JZM851981:JZY851981 KJI851981:KJU851981 KTE851981:KTQ851981 LDA851981:LDM851981 LMW851981:LNI851981 LWS851981:LXE851981 MGO851981:MHA851981 MQK851981:MQW851981 NAG851981:NAS851981 NKC851981:NKO851981 NTY851981:NUK851981 ODU851981:OEG851981 ONQ851981:OOC851981 OXM851981:OXY851981 PHI851981:PHU851981 PRE851981:PRQ851981 QBA851981:QBM851981 QKW851981:QLI851981 QUS851981:QVE851981 REO851981:RFA851981 ROK851981:ROW851981 RYG851981:RYS851981 SIC851981:SIO851981 SRY851981:SSK851981 TBU851981:TCG851981 TLQ851981:TMC851981 TVM851981:TVY851981 UFI851981:UFU851981 UPE851981:UPQ851981 UZA851981:UZM851981 VIW851981:VJI851981 VSS851981:VTE851981 WCO851981:WDA851981 WMK851981:WMW851981 WWG851981:WWS851981 Y917517:AK917517 JU917517:KG917517 TQ917517:UC917517 ADM917517:ADY917517 ANI917517:ANU917517 AXE917517:AXQ917517 BHA917517:BHM917517 BQW917517:BRI917517 CAS917517:CBE917517 CKO917517:CLA917517 CUK917517:CUW917517 DEG917517:DES917517 DOC917517:DOO917517 DXY917517:DYK917517 EHU917517:EIG917517 ERQ917517:ESC917517 FBM917517:FBY917517 FLI917517:FLU917517 FVE917517:FVQ917517 GFA917517:GFM917517 GOW917517:GPI917517 GYS917517:GZE917517 HIO917517:HJA917517 HSK917517:HSW917517 ICG917517:ICS917517 IMC917517:IMO917517 IVY917517:IWK917517 JFU917517:JGG917517 JPQ917517:JQC917517 JZM917517:JZY917517 KJI917517:KJU917517 KTE917517:KTQ917517 LDA917517:LDM917517 LMW917517:LNI917517 LWS917517:LXE917517 MGO917517:MHA917517 MQK917517:MQW917517 NAG917517:NAS917517 NKC917517:NKO917517 NTY917517:NUK917517 ODU917517:OEG917517 ONQ917517:OOC917517 OXM917517:OXY917517 PHI917517:PHU917517 PRE917517:PRQ917517 QBA917517:QBM917517 QKW917517:QLI917517 QUS917517:QVE917517 REO917517:RFA917517 ROK917517:ROW917517 RYG917517:RYS917517 SIC917517:SIO917517 SRY917517:SSK917517 TBU917517:TCG917517 TLQ917517:TMC917517 TVM917517:TVY917517 UFI917517:UFU917517 UPE917517:UPQ917517 UZA917517:UZM917517 VIW917517:VJI917517 VSS917517:VTE917517 WCO917517:WDA917517 WMK917517:WMW917517 WWG917517:WWS917517 Y983053:AK983053 JU983053:KG983053 TQ983053:UC983053 ADM983053:ADY983053 ANI983053:ANU983053 AXE983053:AXQ983053 BHA983053:BHM983053 BQW983053:BRI983053 CAS983053:CBE983053 CKO983053:CLA983053 CUK983053:CUW983053 DEG983053:DES983053 DOC983053:DOO983053 DXY983053:DYK983053 EHU983053:EIG983053 ERQ983053:ESC983053 FBM983053:FBY983053 FLI983053:FLU983053 FVE983053:FVQ983053 GFA983053:GFM983053 GOW983053:GPI983053 GYS983053:GZE983053 HIO983053:HJA983053 HSK983053:HSW983053 ICG983053:ICS983053 IMC983053:IMO983053 IVY983053:IWK983053 JFU983053:JGG983053 JPQ983053:JQC983053 JZM983053:JZY983053 KJI983053:KJU983053 KTE983053:KTQ983053 LDA983053:LDM983053 LMW983053:LNI983053 LWS983053:LXE983053 MGO983053:MHA983053 MQK983053:MQW983053 NAG983053:NAS983053 NKC983053:NKO983053 NTY983053:NUK983053 ODU983053:OEG983053 ONQ983053:OOC983053 OXM983053:OXY983053 PHI983053:PHU983053 PRE983053:PRQ983053 QBA983053:QBM983053 QKW983053:QLI983053 QUS983053:QVE983053 REO983053:RFA983053 ROK983053:ROW983053 RYG983053:RYS983053 SIC983053:SIO983053 SRY983053:SSK983053 TBU983053:TCG983053 TLQ983053:TMC983053 TVM983053:TVY983053 UFI983053:UFU983053 UPE983053:UPQ983053 UZA983053:UZM983053 VIW983053:VJI983053 VSS983053:VTE983053 WCO983053:WDA983053 WMK983053:WMW983053 WWG983053:WWS983053 A10:A16 IW10:IW16 SS10:SS16 ACO10:ACO16 AMK10:AMK16 AWG10:AWG16 BGC10:BGC16 BPY10:BPY16 BZU10:BZU16 CJQ10:CJQ16 CTM10:CTM16 DDI10:DDI16 DNE10:DNE16 DXA10:DXA16 EGW10:EGW16 EQS10:EQS16 FAO10:FAO16 FKK10:FKK16 FUG10:FUG16 GEC10:GEC16 GNY10:GNY16 GXU10:GXU16 HHQ10:HHQ16 HRM10:HRM16 IBI10:IBI16 ILE10:ILE16 IVA10:IVA16 JEW10:JEW16 JOS10:JOS16 JYO10:JYO16 KIK10:KIK16 KSG10:KSG16 LCC10:LCC16 LLY10:LLY16 LVU10:LVU16 MFQ10:MFQ16 MPM10:MPM16 MZI10:MZI16 NJE10:NJE16 NTA10:NTA16 OCW10:OCW16 OMS10:OMS16 OWO10:OWO16 PGK10:PGK16 PQG10:PQG16 QAC10:QAC16 QJY10:QJY16 QTU10:QTU16 RDQ10:RDQ16 RNM10:RNM16 RXI10:RXI16 SHE10:SHE16 SRA10:SRA16 TAW10:TAW16 TKS10:TKS16 TUO10:TUO16 UEK10:UEK16 UOG10:UOG16 UYC10:UYC16 VHY10:VHY16 VRU10:VRU16 WBQ10:WBQ16 WLM10:WLM16 WVI10:WVI16 A65543:A65549 IW65543:IW65549 SS65543:SS65549 ACO65543:ACO65549 AMK65543:AMK65549 AWG65543:AWG65549 BGC65543:BGC65549 BPY65543:BPY65549 BZU65543:BZU65549 CJQ65543:CJQ65549 CTM65543:CTM65549 DDI65543:DDI65549 DNE65543:DNE65549 DXA65543:DXA65549 EGW65543:EGW65549 EQS65543:EQS65549 FAO65543:FAO65549 FKK65543:FKK65549 FUG65543:FUG65549 GEC65543:GEC65549 GNY65543:GNY65549 GXU65543:GXU65549 HHQ65543:HHQ65549 HRM65543:HRM65549 IBI65543:IBI65549 ILE65543:ILE65549 IVA65543:IVA65549 JEW65543:JEW65549 JOS65543:JOS65549 JYO65543:JYO65549 KIK65543:KIK65549 KSG65543:KSG65549 LCC65543:LCC65549 LLY65543:LLY65549 LVU65543:LVU65549 MFQ65543:MFQ65549 MPM65543:MPM65549 MZI65543:MZI65549 NJE65543:NJE65549 NTA65543:NTA65549 OCW65543:OCW65549 OMS65543:OMS65549 OWO65543:OWO65549 PGK65543:PGK65549 PQG65543:PQG65549 QAC65543:QAC65549 QJY65543:QJY65549 QTU65543:QTU65549 RDQ65543:RDQ65549 RNM65543:RNM65549 RXI65543:RXI65549 SHE65543:SHE65549 SRA65543:SRA65549 TAW65543:TAW65549 TKS65543:TKS65549 TUO65543:TUO65549 UEK65543:UEK65549 UOG65543:UOG65549 UYC65543:UYC65549 VHY65543:VHY65549 VRU65543:VRU65549 WBQ65543:WBQ65549 WLM65543:WLM65549 WVI65543:WVI65549 A131079:A131085 IW131079:IW131085 SS131079:SS131085 ACO131079:ACO131085 AMK131079:AMK131085 AWG131079:AWG131085 BGC131079:BGC131085 BPY131079:BPY131085 BZU131079:BZU131085 CJQ131079:CJQ131085 CTM131079:CTM131085 DDI131079:DDI131085 DNE131079:DNE131085 DXA131079:DXA131085 EGW131079:EGW131085 EQS131079:EQS131085 FAO131079:FAO131085 FKK131079:FKK131085 FUG131079:FUG131085 GEC131079:GEC131085 GNY131079:GNY131085 GXU131079:GXU131085 HHQ131079:HHQ131085 HRM131079:HRM131085 IBI131079:IBI131085 ILE131079:ILE131085 IVA131079:IVA131085 JEW131079:JEW131085 JOS131079:JOS131085 JYO131079:JYO131085 KIK131079:KIK131085 KSG131079:KSG131085 LCC131079:LCC131085 LLY131079:LLY131085 LVU131079:LVU131085 MFQ131079:MFQ131085 MPM131079:MPM131085 MZI131079:MZI131085 NJE131079:NJE131085 NTA131079:NTA131085 OCW131079:OCW131085 OMS131079:OMS131085 OWO131079:OWO131085 PGK131079:PGK131085 PQG131079:PQG131085 QAC131079:QAC131085 QJY131079:QJY131085 QTU131079:QTU131085 RDQ131079:RDQ131085 RNM131079:RNM131085 RXI131079:RXI131085 SHE131079:SHE131085 SRA131079:SRA131085 TAW131079:TAW131085 TKS131079:TKS131085 TUO131079:TUO131085 UEK131079:UEK131085 UOG131079:UOG131085 UYC131079:UYC131085 VHY131079:VHY131085 VRU131079:VRU131085 WBQ131079:WBQ131085 WLM131079:WLM131085 WVI131079:WVI131085 A196615:A196621 IW196615:IW196621 SS196615:SS196621 ACO196615:ACO196621 AMK196615:AMK196621 AWG196615:AWG196621 BGC196615:BGC196621 BPY196615:BPY196621 BZU196615:BZU196621 CJQ196615:CJQ196621 CTM196615:CTM196621 DDI196615:DDI196621 DNE196615:DNE196621 DXA196615:DXA196621 EGW196615:EGW196621 EQS196615:EQS196621 FAO196615:FAO196621 FKK196615:FKK196621 FUG196615:FUG196621 GEC196615:GEC196621 GNY196615:GNY196621 GXU196615:GXU196621 HHQ196615:HHQ196621 HRM196615:HRM196621 IBI196615:IBI196621 ILE196615:ILE196621 IVA196615:IVA196621 JEW196615:JEW196621 JOS196615:JOS196621 JYO196615:JYO196621 KIK196615:KIK196621 KSG196615:KSG196621 LCC196615:LCC196621 LLY196615:LLY196621 LVU196615:LVU196621 MFQ196615:MFQ196621 MPM196615:MPM196621 MZI196615:MZI196621 NJE196615:NJE196621 NTA196615:NTA196621 OCW196615:OCW196621 OMS196615:OMS196621 OWO196615:OWO196621 PGK196615:PGK196621 PQG196615:PQG196621 QAC196615:QAC196621 QJY196615:QJY196621 QTU196615:QTU196621 RDQ196615:RDQ196621 RNM196615:RNM196621 RXI196615:RXI196621 SHE196615:SHE196621 SRA196615:SRA196621 TAW196615:TAW196621 TKS196615:TKS196621 TUO196615:TUO196621 UEK196615:UEK196621 UOG196615:UOG196621 UYC196615:UYC196621 VHY196615:VHY196621 VRU196615:VRU196621 WBQ196615:WBQ196621 WLM196615:WLM196621 WVI196615:WVI196621 A262151:A262157 IW262151:IW262157 SS262151:SS262157 ACO262151:ACO262157 AMK262151:AMK262157 AWG262151:AWG262157 BGC262151:BGC262157 BPY262151:BPY262157 BZU262151:BZU262157 CJQ262151:CJQ262157 CTM262151:CTM262157 DDI262151:DDI262157 DNE262151:DNE262157 DXA262151:DXA262157 EGW262151:EGW262157 EQS262151:EQS262157 FAO262151:FAO262157 FKK262151:FKK262157 FUG262151:FUG262157 GEC262151:GEC262157 GNY262151:GNY262157 GXU262151:GXU262157 HHQ262151:HHQ262157 HRM262151:HRM262157 IBI262151:IBI262157 ILE262151:ILE262157 IVA262151:IVA262157 JEW262151:JEW262157 JOS262151:JOS262157 JYO262151:JYO262157 KIK262151:KIK262157 KSG262151:KSG262157 LCC262151:LCC262157 LLY262151:LLY262157 LVU262151:LVU262157 MFQ262151:MFQ262157 MPM262151:MPM262157 MZI262151:MZI262157 NJE262151:NJE262157 NTA262151:NTA262157 OCW262151:OCW262157 OMS262151:OMS262157 OWO262151:OWO262157 PGK262151:PGK262157 PQG262151:PQG262157 QAC262151:QAC262157 QJY262151:QJY262157 QTU262151:QTU262157 RDQ262151:RDQ262157 RNM262151:RNM262157 RXI262151:RXI262157 SHE262151:SHE262157 SRA262151:SRA262157 TAW262151:TAW262157 TKS262151:TKS262157 TUO262151:TUO262157 UEK262151:UEK262157 UOG262151:UOG262157 UYC262151:UYC262157 VHY262151:VHY262157 VRU262151:VRU262157 WBQ262151:WBQ262157 WLM262151:WLM262157 WVI262151:WVI262157 A327687:A327693 IW327687:IW327693 SS327687:SS327693 ACO327687:ACO327693 AMK327687:AMK327693 AWG327687:AWG327693 BGC327687:BGC327693 BPY327687:BPY327693 BZU327687:BZU327693 CJQ327687:CJQ327693 CTM327687:CTM327693 DDI327687:DDI327693 DNE327687:DNE327693 DXA327687:DXA327693 EGW327687:EGW327693 EQS327687:EQS327693 FAO327687:FAO327693 FKK327687:FKK327693 FUG327687:FUG327693 GEC327687:GEC327693 GNY327687:GNY327693 GXU327687:GXU327693 HHQ327687:HHQ327693 HRM327687:HRM327693 IBI327687:IBI327693 ILE327687:ILE327693 IVA327687:IVA327693 JEW327687:JEW327693 JOS327687:JOS327693 JYO327687:JYO327693 KIK327687:KIK327693 KSG327687:KSG327693 LCC327687:LCC327693 LLY327687:LLY327693 LVU327687:LVU327693 MFQ327687:MFQ327693 MPM327687:MPM327693 MZI327687:MZI327693 NJE327687:NJE327693 NTA327687:NTA327693 OCW327687:OCW327693 OMS327687:OMS327693 OWO327687:OWO327693 PGK327687:PGK327693 PQG327687:PQG327693 QAC327687:QAC327693 QJY327687:QJY327693 QTU327687:QTU327693 RDQ327687:RDQ327693 RNM327687:RNM327693 RXI327687:RXI327693 SHE327687:SHE327693 SRA327687:SRA327693 TAW327687:TAW327693 TKS327687:TKS327693 TUO327687:TUO327693 UEK327687:UEK327693 UOG327687:UOG327693 UYC327687:UYC327693 VHY327687:VHY327693 VRU327687:VRU327693 WBQ327687:WBQ327693 WLM327687:WLM327693 WVI327687:WVI327693 A393223:A393229 IW393223:IW393229 SS393223:SS393229 ACO393223:ACO393229 AMK393223:AMK393229 AWG393223:AWG393229 BGC393223:BGC393229 BPY393223:BPY393229 BZU393223:BZU393229 CJQ393223:CJQ393229 CTM393223:CTM393229 DDI393223:DDI393229 DNE393223:DNE393229 DXA393223:DXA393229 EGW393223:EGW393229 EQS393223:EQS393229 FAO393223:FAO393229 FKK393223:FKK393229 FUG393223:FUG393229 GEC393223:GEC393229 GNY393223:GNY393229 GXU393223:GXU393229 HHQ393223:HHQ393229 HRM393223:HRM393229 IBI393223:IBI393229 ILE393223:ILE393229 IVA393223:IVA393229 JEW393223:JEW393229 JOS393223:JOS393229 JYO393223:JYO393229 KIK393223:KIK393229 KSG393223:KSG393229 LCC393223:LCC393229 LLY393223:LLY393229 LVU393223:LVU393229 MFQ393223:MFQ393229 MPM393223:MPM393229 MZI393223:MZI393229 NJE393223:NJE393229 NTA393223:NTA393229 OCW393223:OCW393229 OMS393223:OMS393229 OWO393223:OWO393229 PGK393223:PGK393229 PQG393223:PQG393229 QAC393223:QAC393229 QJY393223:QJY393229 QTU393223:QTU393229 RDQ393223:RDQ393229 RNM393223:RNM393229 RXI393223:RXI393229 SHE393223:SHE393229 SRA393223:SRA393229 TAW393223:TAW393229 TKS393223:TKS393229 TUO393223:TUO393229 UEK393223:UEK393229 UOG393223:UOG393229 UYC393223:UYC393229 VHY393223:VHY393229 VRU393223:VRU393229 WBQ393223:WBQ393229 WLM393223:WLM393229 WVI393223:WVI393229 A458759:A458765 IW458759:IW458765 SS458759:SS458765 ACO458759:ACO458765 AMK458759:AMK458765 AWG458759:AWG458765 BGC458759:BGC458765 BPY458759:BPY458765 BZU458759:BZU458765 CJQ458759:CJQ458765 CTM458759:CTM458765 DDI458759:DDI458765 DNE458759:DNE458765 DXA458759:DXA458765 EGW458759:EGW458765 EQS458759:EQS458765 FAO458759:FAO458765 FKK458759:FKK458765 FUG458759:FUG458765 GEC458759:GEC458765 GNY458759:GNY458765 GXU458759:GXU458765 HHQ458759:HHQ458765 HRM458759:HRM458765 IBI458759:IBI458765 ILE458759:ILE458765 IVA458759:IVA458765 JEW458759:JEW458765 JOS458759:JOS458765 JYO458759:JYO458765 KIK458759:KIK458765 KSG458759:KSG458765 LCC458759:LCC458765 LLY458759:LLY458765 LVU458759:LVU458765 MFQ458759:MFQ458765 MPM458759:MPM458765 MZI458759:MZI458765 NJE458759:NJE458765 NTA458759:NTA458765 OCW458759:OCW458765 OMS458759:OMS458765 OWO458759:OWO458765 PGK458759:PGK458765 PQG458759:PQG458765 QAC458759:QAC458765 QJY458759:QJY458765 QTU458759:QTU458765 RDQ458759:RDQ458765 RNM458759:RNM458765 RXI458759:RXI458765 SHE458759:SHE458765 SRA458759:SRA458765 TAW458759:TAW458765 TKS458759:TKS458765 TUO458759:TUO458765 UEK458759:UEK458765 UOG458759:UOG458765 UYC458759:UYC458765 VHY458759:VHY458765 VRU458759:VRU458765 WBQ458759:WBQ458765 WLM458759:WLM458765 WVI458759:WVI458765 A524295:A524301 IW524295:IW524301 SS524295:SS524301 ACO524295:ACO524301 AMK524295:AMK524301 AWG524295:AWG524301 BGC524295:BGC524301 BPY524295:BPY524301 BZU524295:BZU524301 CJQ524295:CJQ524301 CTM524295:CTM524301 DDI524295:DDI524301 DNE524295:DNE524301 DXA524295:DXA524301 EGW524295:EGW524301 EQS524295:EQS524301 FAO524295:FAO524301 FKK524295:FKK524301 FUG524295:FUG524301 GEC524295:GEC524301 GNY524295:GNY524301 GXU524295:GXU524301 HHQ524295:HHQ524301 HRM524295:HRM524301 IBI524295:IBI524301 ILE524295:ILE524301 IVA524295:IVA524301 JEW524295:JEW524301 JOS524295:JOS524301 JYO524295:JYO524301 KIK524295:KIK524301 KSG524295:KSG524301 LCC524295:LCC524301 LLY524295:LLY524301 LVU524295:LVU524301 MFQ524295:MFQ524301 MPM524295:MPM524301 MZI524295:MZI524301 NJE524295:NJE524301 NTA524295:NTA524301 OCW524295:OCW524301 OMS524295:OMS524301 OWO524295:OWO524301 PGK524295:PGK524301 PQG524295:PQG524301 QAC524295:QAC524301 QJY524295:QJY524301 QTU524295:QTU524301 RDQ524295:RDQ524301 RNM524295:RNM524301 RXI524295:RXI524301 SHE524295:SHE524301 SRA524295:SRA524301 TAW524295:TAW524301 TKS524295:TKS524301 TUO524295:TUO524301 UEK524295:UEK524301 UOG524295:UOG524301 UYC524295:UYC524301 VHY524295:VHY524301 VRU524295:VRU524301 WBQ524295:WBQ524301 WLM524295:WLM524301 WVI524295:WVI524301 A589831:A589837 IW589831:IW589837 SS589831:SS589837 ACO589831:ACO589837 AMK589831:AMK589837 AWG589831:AWG589837 BGC589831:BGC589837 BPY589831:BPY589837 BZU589831:BZU589837 CJQ589831:CJQ589837 CTM589831:CTM589837 DDI589831:DDI589837 DNE589831:DNE589837 DXA589831:DXA589837 EGW589831:EGW589837 EQS589831:EQS589837 FAO589831:FAO589837 FKK589831:FKK589837 FUG589831:FUG589837 GEC589831:GEC589837 GNY589831:GNY589837 GXU589831:GXU589837 HHQ589831:HHQ589837 HRM589831:HRM589837 IBI589831:IBI589837 ILE589831:ILE589837 IVA589831:IVA589837 JEW589831:JEW589837 JOS589831:JOS589837 JYO589831:JYO589837 KIK589831:KIK589837 KSG589831:KSG589837 LCC589831:LCC589837 LLY589831:LLY589837 LVU589831:LVU589837 MFQ589831:MFQ589837 MPM589831:MPM589837 MZI589831:MZI589837 NJE589831:NJE589837 NTA589831:NTA589837 OCW589831:OCW589837 OMS589831:OMS589837 OWO589831:OWO589837 PGK589831:PGK589837 PQG589831:PQG589837 QAC589831:QAC589837 QJY589831:QJY589837 QTU589831:QTU589837 RDQ589831:RDQ589837 RNM589831:RNM589837 RXI589831:RXI589837 SHE589831:SHE589837 SRA589831:SRA589837 TAW589831:TAW589837 TKS589831:TKS589837 TUO589831:TUO589837 UEK589831:UEK589837 UOG589831:UOG589837 UYC589831:UYC589837 VHY589831:VHY589837 VRU589831:VRU589837 WBQ589831:WBQ589837 WLM589831:WLM589837 WVI589831:WVI589837 A655367:A655373 IW655367:IW655373 SS655367:SS655373 ACO655367:ACO655373 AMK655367:AMK655373 AWG655367:AWG655373 BGC655367:BGC655373 BPY655367:BPY655373 BZU655367:BZU655373 CJQ655367:CJQ655373 CTM655367:CTM655373 DDI655367:DDI655373 DNE655367:DNE655373 DXA655367:DXA655373 EGW655367:EGW655373 EQS655367:EQS655373 FAO655367:FAO655373 FKK655367:FKK655373 FUG655367:FUG655373 GEC655367:GEC655373 GNY655367:GNY655373 GXU655367:GXU655373 HHQ655367:HHQ655373 HRM655367:HRM655373 IBI655367:IBI655373 ILE655367:ILE655373 IVA655367:IVA655373 JEW655367:JEW655373 JOS655367:JOS655373 JYO655367:JYO655373 KIK655367:KIK655373 KSG655367:KSG655373 LCC655367:LCC655373 LLY655367:LLY655373 LVU655367:LVU655373 MFQ655367:MFQ655373 MPM655367:MPM655373 MZI655367:MZI655373 NJE655367:NJE655373 NTA655367:NTA655373 OCW655367:OCW655373 OMS655367:OMS655373 OWO655367:OWO655373 PGK655367:PGK655373 PQG655367:PQG655373 QAC655367:QAC655373 QJY655367:QJY655373 QTU655367:QTU655373 RDQ655367:RDQ655373 RNM655367:RNM655373 RXI655367:RXI655373 SHE655367:SHE655373 SRA655367:SRA655373 TAW655367:TAW655373 TKS655367:TKS655373 TUO655367:TUO655373 UEK655367:UEK655373 UOG655367:UOG655373 UYC655367:UYC655373 VHY655367:VHY655373 VRU655367:VRU655373 WBQ655367:WBQ655373 WLM655367:WLM655373 WVI655367:WVI655373 A720903:A720909 IW720903:IW720909 SS720903:SS720909 ACO720903:ACO720909 AMK720903:AMK720909 AWG720903:AWG720909 BGC720903:BGC720909 BPY720903:BPY720909 BZU720903:BZU720909 CJQ720903:CJQ720909 CTM720903:CTM720909 DDI720903:DDI720909 DNE720903:DNE720909 DXA720903:DXA720909 EGW720903:EGW720909 EQS720903:EQS720909 FAO720903:FAO720909 FKK720903:FKK720909 FUG720903:FUG720909 GEC720903:GEC720909 GNY720903:GNY720909 GXU720903:GXU720909 HHQ720903:HHQ720909 HRM720903:HRM720909 IBI720903:IBI720909 ILE720903:ILE720909 IVA720903:IVA720909 JEW720903:JEW720909 JOS720903:JOS720909 JYO720903:JYO720909 KIK720903:KIK720909 KSG720903:KSG720909 LCC720903:LCC720909 LLY720903:LLY720909 LVU720903:LVU720909 MFQ720903:MFQ720909 MPM720903:MPM720909 MZI720903:MZI720909 NJE720903:NJE720909 NTA720903:NTA720909 OCW720903:OCW720909 OMS720903:OMS720909 OWO720903:OWO720909 PGK720903:PGK720909 PQG720903:PQG720909 QAC720903:QAC720909 QJY720903:QJY720909 QTU720903:QTU720909 RDQ720903:RDQ720909 RNM720903:RNM720909 RXI720903:RXI720909 SHE720903:SHE720909 SRA720903:SRA720909 TAW720903:TAW720909 TKS720903:TKS720909 TUO720903:TUO720909 UEK720903:UEK720909 UOG720903:UOG720909 UYC720903:UYC720909 VHY720903:VHY720909 VRU720903:VRU720909 WBQ720903:WBQ720909 WLM720903:WLM720909 WVI720903:WVI720909 A786439:A786445 IW786439:IW786445 SS786439:SS786445 ACO786439:ACO786445 AMK786439:AMK786445 AWG786439:AWG786445 BGC786439:BGC786445 BPY786439:BPY786445 BZU786439:BZU786445 CJQ786439:CJQ786445 CTM786439:CTM786445 DDI786439:DDI786445 DNE786439:DNE786445 DXA786439:DXA786445 EGW786439:EGW786445 EQS786439:EQS786445 FAO786439:FAO786445 FKK786439:FKK786445 FUG786439:FUG786445 GEC786439:GEC786445 GNY786439:GNY786445 GXU786439:GXU786445 HHQ786439:HHQ786445 HRM786439:HRM786445 IBI786439:IBI786445 ILE786439:ILE786445 IVA786439:IVA786445 JEW786439:JEW786445 JOS786439:JOS786445 JYO786439:JYO786445 KIK786439:KIK786445 KSG786439:KSG786445 LCC786439:LCC786445 LLY786439:LLY786445 LVU786439:LVU786445 MFQ786439:MFQ786445 MPM786439:MPM786445 MZI786439:MZI786445 NJE786439:NJE786445 NTA786439:NTA786445 OCW786439:OCW786445 OMS786439:OMS786445 OWO786439:OWO786445 PGK786439:PGK786445 PQG786439:PQG786445 QAC786439:QAC786445 QJY786439:QJY786445 QTU786439:QTU786445 RDQ786439:RDQ786445 RNM786439:RNM786445 RXI786439:RXI786445 SHE786439:SHE786445 SRA786439:SRA786445 TAW786439:TAW786445 TKS786439:TKS786445 TUO786439:TUO786445 UEK786439:UEK786445 UOG786439:UOG786445 UYC786439:UYC786445 VHY786439:VHY786445 VRU786439:VRU786445 WBQ786439:WBQ786445 WLM786439:WLM786445 WVI786439:WVI786445 A851975:A851981 IW851975:IW851981 SS851975:SS851981 ACO851975:ACO851981 AMK851975:AMK851981 AWG851975:AWG851981 BGC851975:BGC851981 BPY851975:BPY851981 BZU851975:BZU851981 CJQ851975:CJQ851981 CTM851975:CTM851981 DDI851975:DDI851981 DNE851975:DNE851981 DXA851975:DXA851981 EGW851975:EGW851981 EQS851975:EQS851981 FAO851975:FAO851981 FKK851975:FKK851981 FUG851975:FUG851981 GEC851975:GEC851981 GNY851975:GNY851981 GXU851975:GXU851981 HHQ851975:HHQ851981 HRM851975:HRM851981 IBI851975:IBI851981 ILE851975:ILE851981 IVA851975:IVA851981 JEW851975:JEW851981 JOS851975:JOS851981 JYO851975:JYO851981 KIK851975:KIK851981 KSG851975:KSG851981 LCC851975:LCC851981 LLY851975:LLY851981 LVU851975:LVU851981 MFQ851975:MFQ851981 MPM851975:MPM851981 MZI851975:MZI851981 NJE851975:NJE851981 NTA851975:NTA851981 OCW851975:OCW851981 OMS851975:OMS851981 OWO851975:OWO851981 PGK851975:PGK851981 PQG851975:PQG851981 QAC851975:QAC851981 QJY851975:QJY851981 QTU851975:QTU851981 RDQ851975:RDQ851981 RNM851975:RNM851981 RXI851975:RXI851981 SHE851975:SHE851981 SRA851975:SRA851981 TAW851975:TAW851981 TKS851975:TKS851981 TUO851975:TUO851981 UEK851975:UEK851981 UOG851975:UOG851981 UYC851975:UYC851981 VHY851975:VHY851981 VRU851975:VRU851981 WBQ851975:WBQ851981 WLM851975:WLM851981 WVI851975:WVI851981 A917511:A917517 IW917511:IW917517 SS917511:SS917517 ACO917511:ACO917517 AMK917511:AMK917517 AWG917511:AWG917517 BGC917511:BGC917517 BPY917511:BPY917517 BZU917511:BZU917517 CJQ917511:CJQ917517 CTM917511:CTM917517 DDI917511:DDI917517 DNE917511:DNE917517 DXA917511:DXA917517 EGW917511:EGW917517 EQS917511:EQS917517 FAO917511:FAO917517 FKK917511:FKK917517 FUG917511:FUG917517 GEC917511:GEC917517 GNY917511:GNY917517 GXU917511:GXU917517 HHQ917511:HHQ917517 HRM917511:HRM917517 IBI917511:IBI917517 ILE917511:ILE917517 IVA917511:IVA917517 JEW917511:JEW917517 JOS917511:JOS917517 JYO917511:JYO917517 KIK917511:KIK917517 KSG917511:KSG917517 LCC917511:LCC917517 LLY917511:LLY917517 LVU917511:LVU917517 MFQ917511:MFQ917517 MPM917511:MPM917517 MZI917511:MZI917517 NJE917511:NJE917517 NTA917511:NTA917517 OCW917511:OCW917517 OMS917511:OMS917517 OWO917511:OWO917517 PGK917511:PGK917517 PQG917511:PQG917517 QAC917511:QAC917517 QJY917511:QJY917517 QTU917511:QTU917517 RDQ917511:RDQ917517 RNM917511:RNM917517 RXI917511:RXI917517 SHE917511:SHE917517 SRA917511:SRA917517 TAW917511:TAW917517 TKS917511:TKS917517 TUO917511:TUO917517 UEK917511:UEK917517 UOG917511:UOG917517 UYC917511:UYC917517 VHY917511:VHY917517 VRU917511:VRU917517 WBQ917511:WBQ917517 WLM917511:WLM917517 WVI917511:WVI917517 A983047:A983053 IW983047:IW983053 SS983047:SS983053 ACO983047:ACO983053 AMK983047:AMK983053 AWG983047:AWG983053 BGC983047:BGC983053 BPY983047:BPY983053 BZU983047:BZU983053 CJQ983047:CJQ983053 CTM983047:CTM983053 DDI983047:DDI983053 DNE983047:DNE983053 DXA983047:DXA983053 EGW983047:EGW983053 EQS983047:EQS983053 FAO983047:FAO983053 FKK983047:FKK983053 FUG983047:FUG983053 GEC983047:GEC983053 GNY983047:GNY983053 GXU983047:GXU983053 HHQ983047:HHQ983053 HRM983047:HRM983053 IBI983047:IBI983053 ILE983047:ILE983053 IVA983047:IVA983053 JEW983047:JEW983053 JOS983047:JOS983053 JYO983047:JYO983053 KIK983047:KIK983053 KSG983047:KSG983053 LCC983047:LCC983053 LLY983047:LLY983053 LVU983047:LVU983053 MFQ983047:MFQ983053 MPM983047:MPM983053 MZI983047:MZI983053 NJE983047:NJE983053 NTA983047:NTA983053 OCW983047:OCW983053 OMS983047:OMS983053 OWO983047:OWO983053 PGK983047:PGK983053 PQG983047:PQG983053 QAC983047:QAC983053 QJY983047:QJY983053 QTU983047:QTU983053 RDQ983047:RDQ983053 RNM983047:RNM983053 RXI983047:RXI983053 SHE983047:SHE983053 SRA983047:SRA983053 TAW983047:TAW983053 TKS983047:TKS983053 TUO983047:TUO983053 UEK983047:UEK983053 UOG983047:UOG983053 UYC983047:UYC983053 VHY983047:VHY983053 VRU983047:VRU983053 WBQ983047:WBQ983053 WLM983047:WLM983053 WVI983047:WVI983053 A28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A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A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A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A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A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A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A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A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A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A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A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A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A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A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A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xr:uid="{34227356-0B7A-4B37-A927-4E8AE04A0D50}"/>
  </dataValidations>
  <pageMargins left="3.937007874015748E-2" right="3.937007874015748E-2" top="0.74803149606299213" bottom="0.74803149606299213" header="0.31496062992125984" footer="0.31496062992125984"/>
  <pageSetup paperSize="9" orientation="portrait" horizontalDpi="4294967293"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r:uid="{99A6F7C6-EC76-45D2-B792-E7664EA12DE8}">
          <xm:sqref>N28:P28 JJ28:JL28 TF28:TH28 ADB28:ADD28 AMX28:AMZ28 AWT28:AWV28 BGP28:BGR28 BQL28:BQN28 CAH28:CAJ28 CKD28:CKF28 CTZ28:CUB28 DDV28:DDX28 DNR28:DNT28 DXN28:DXP28 EHJ28:EHL28 ERF28:ERH28 FBB28:FBD28 FKX28:FKZ28 FUT28:FUV28 GEP28:GER28 GOL28:GON28 GYH28:GYJ28 HID28:HIF28 HRZ28:HSB28 IBV28:IBX28 ILR28:ILT28 IVN28:IVP28 JFJ28:JFL28 JPF28:JPH28 JZB28:JZD28 KIX28:KIZ28 KST28:KSV28 LCP28:LCR28 LML28:LMN28 LWH28:LWJ28 MGD28:MGF28 MPZ28:MQB28 MZV28:MZX28 NJR28:NJT28 NTN28:NTP28 ODJ28:ODL28 ONF28:ONH28 OXB28:OXD28 PGX28:PGZ28 PQT28:PQV28 QAP28:QAR28 QKL28:QKN28 QUH28:QUJ28 RED28:REF28 RNZ28:ROB28 RXV28:RXX28 SHR28:SHT28 SRN28:SRP28 TBJ28:TBL28 TLF28:TLH28 TVB28:TVD28 UEX28:UEZ28 UOT28:UOV28 UYP28:UYR28 VIL28:VIN28 VSH28:VSJ28 WCD28:WCF28 WLZ28:WMB28 WVV28:WVX28 N65564:P65564 JJ65564:JL65564 TF65564:TH65564 ADB65564:ADD65564 AMX65564:AMZ65564 AWT65564:AWV65564 BGP65564:BGR65564 BQL65564:BQN65564 CAH65564:CAJ65564 CKD65564:CKF65564 CTZ65564:CUB65564 DDV65564:DDX65564 DNR65564:DNT65564 DXN65564:DXP65564 EHJ65564:EHL65564 ERF65564:ERH65564 FBB65564:FBD65564 FKX65564:FKZ65564 FUT65564:FUV65564 GEP65564:GER65564 GOL65564:GON65564 GYH65564:GYJ65564 HID65564:HIF65564 HRZ65564:HSB65564 IBV65564:IBX65564 ILR65564:ILT65564 IVN65564:IVP65564 JFJ65564:JFL65564 JPF65564:JPH65564 JZB65564:JZD65564 KIX65564:KIZ65564 KST65564:KSV65564 LCP65564:LCR65564 LML65564:LMN65564 LWH65564:LWJ65564 MGD65564:MGF65564 MPZ65564:MQB65564 MZV65564:MZX65564 NJR65564:NJT65564 NTN65564:NTP65564 ODJ65564:ODL65564 ONF65564:ONH65564 OXB65564:OXD65564 PGX65564:PGZ65564 PQT65564:PQV65564 QAP65564:QAR65564 QKL65564:QKN65564 QUH65564:QUJ65564 RED65564:REF65564 RNZ65564:ROB65564 RXV65564:RXX65564 SHR65564:SHT65564 SRN65564:SRP65564 TBJ65564:TBL65564 TLF65564:TLH65564 TVB65564:TVD65564 UEX65564:UEZ65564 UOT65564:UOV65564 UYP65564:UYR65564 VIL65564:VIN65564 VSH65564:VSJ65564 WCD65564:WCF65564 WLZ65564:WMB65564 WVV65564:WVX65564 N131100:P131100 JJ131100:JL131100 TF131100:TH131100 ADB131100:ADD131100 AMX131100:AMZ131100 AWT131100:AWV131100 BGP131100:BGR131100 BQL131100:BQN131100 CAH131100:CAJ131100 CKD131100:CKF131100 CTZ131100:CUB131100 DDV131100:DDX131100 DNR131100:DNT131100 DXN131100:DXP131100 EHJ131100:EHL131100 ERF131100:ERH131100 FBB131100:FBD131100 FKX131100:FKZ131100 FUT131100:FUV131100 GEP131100:GER131100 GOL131100:GON131100 GYH131100:GYJ131100 HID131100:HIF131100 HRZ131100:HSB131100 IBV131100:IBX131100 ILR131100:ILT131100 IVN131100:IVP131100 JFJ131100:JFL131100 JPF131100:JPH131100 JZB131100:JZD131100 KIX131100:KIZ131100 KST131100:KSV131100 LCP131100:LCR131100 LML131100:LMN131100 LWH131100:LWJ131100 MGD131100:MGF131100 MPZ131100:MQB131100 MZV131100:MZX131100 NJR131100:NJT131100 NTN131100:NTP131100 ODJ131100:ODL131100 ONF131100:ONH131100 OXB131100:OXD131100 PGX131100:PGZ131100 PQT131100:PQV131100 QAP131100:QAR131100 QKL131100:QKN131100 QUH131100:QUJ131100 RED131100:REF131100 RNZ131100:ROB131100 RXV131100:RXX131100 SHR131100:SHT131100 SRN131100:SRP131100 TBJ131100:TBL131100 TLF131100:TLH131100 TVB131100:TVD131100 UEX131100:UEZ131100 UOT131100:UOV131100 UYP131100:UYR131100 VIL131100:VIN131100 VSH131100:VSJ131100 WCD131100:WCF131100 WLZ131100:WMB131100 WVV131100:WVX131100 N196636:P196636 JJ196636:JL196636 TF196636:TH196636 ADB196636:ADD196636 AMX196636:AMZ196636 AWT196636:AWV196636 BGP196636:BGR196636 BQL196636:BQN196636 CAH196636:CAJ196636 CKD196636:CKF196636 CTZ196636:CUB196636 DDV196636:DDX196636 DNR196636:DNT196636 DXN196636:DXP196636 EHJ196636:EHL196636 ERF196636:ERH196636 FBB196636:FBD196636 FKX196636:FKZ196636 FUT196636:FUV196636 GEP196636:GER196636 GOL196636:GON196636 GYH196636:GYJ196636 HID196636:HIF196636 HRZ196636:HSB196636 IBV196636:IBX196636 ILR196636:ILT196636 IVN196636:IVP196636 JFJ196636:JFL196636 JPF196636:JPH196636 JZB196636:JZD196636 KIX196636:KIZ196636 KST196636:KSV196636 LCP196636:LCR196636 LML196636:LMN196636 LWH196636:LWJ196636 MGD196636:MGF196636 MPZ196636:MQB196636 MZV196636:MZX196636 NJR196636:NJT196636 NTN196636:NTP196636 ODJ196636:ODL196636 ONF196636:ONH196636 OXB196636:OXD196636 PGX196636:PGZ196636 PQT196636:PQV196636 QAP196636:QAR196636 QKL196636:QKN196636 QUH196636:QUJ196636 RED196636:REF196636 RNZ196636:ROB196636 RXV196636:RXX196636 SHR196636:SHT196636 SRN196636:SRP196636 TBJ196636:TBL196636 TLF196636:TLH196636 TVB196636:TVD196636 UEX196636:UEZ196636 UOT196636:UOV196636 UYP196636:UYR196636 VIL196636:VIN196636 VSH196636:VSJ196636 WCD196636:WCF196636 WLZ196636:WMB196636 WVV196636:WVX196636 N262172:P262172 JJ262172:JL262172 TF262172:TH262172 ADB262172:ADD262172 AMX262172:AMZ262172 AWT262172:AWV262172 BGP262172:BGR262172 BQL262172:BQN262172 CAH262172:CAJ262172 CKD262172:CKF262172 CTZ262172:CUB262172 DDV262172:DDX262172 DNR262172:DNT262172 DXN262172:DXP262172 EHJ262172:EHL262172 ERF262172:ERH262172 FBB262172:FBD262172 FKX262172:FKZ262172 FUT262172:FUV262172 GEP262172:GER262172 GOL262172:GON262172 GYH262172:GYJ262172 HID262172:HIF262172 HRZ262172:HSB262172 IBV262172:IBX262172 ILR262172:ILT262172 IVN262172:IVP262172 JFJ262172:JFL262172 JPF262172:JPH262172 JZB262172:JZD262172 KIX262172:KIZ262172 KST262172:KSV262172 LCP262172:LCR262172 LML262172:LMN262172 LWH262172:LWJ262172 MGD262172:MGF262172 MPZ262172:MQB262172 MZV262172:MZX262172 NJR262172:NJT262172 NTN262172:NTP262172 ODJ262172:ODL262172 ONF262172:ONH262172 OXB262172:OXD262172 PGX262172:PGZ262172 PQT262172:PQV262172 QAP262172:QAR262172 QKL262172:QKN262172 QUH262172:QUJ262172 RED262172:REF262172 RNZ262172:ROB262172 RXV262172:RXX262172 SHR262172:SHT262172 SRN262172:SRP262172 TBJ262172:TBL262172 TLF262172:TLH262172 TVB262172:TVD262172 UEX262172:UEZ262172 UOT262172:UOV262172 UYP262172:UYR262172 VIL262172:VIN262172 VSH262172:VSJ262172 WCD262172:WCF262172 WLZ262172:WMB262172 WVV262172:WVX262172 N327708:P327708 JJ327708:JL327708 TF327708:TH327708 ADB327708:ADD327708 AMX327708:AMZ327708 AWT327708:AWV327708 BGP327708:BGR327708 BQL327708:BQN327708 CAH327708:CAJ327708 CKD327708:CKF327708 CTZ327708:CUB327708 DDV327708:DDX327708 DNR327708:DNT327708 DXN327708:DXP327708 EHJ327708:EHL327708 ERF327708:ERH327708 FBB327708:FBD327708 FKX327708:FKZ327708 FUT327708:FUV327708 GEP327708:GER327708 GOL327708:GON327708 GYH327708:GYJ327708 HID327708:HIF327708 HRZ327708:HSB327708 IBV327708:IBX327708 ILR327708:ILT327708 IVN327708:IVP327708 JFJ327708:JFL327708 JPF327708:JPH327708 JZB327708:JZD327708 KIX327708:KIZ327708 KST327708:KSV327708 LCP327708:LCR327708 LML327708:LMN327708 LWH327708:LWJ327708 MGD327708:MGF327708 MPZ327708:MQB327708 MZV327708:MZX327708 NJR327708:NJT327708 NTN327708:NTP327708 ODJ327708:ODL327708 ONF327708:ONH327708 OXB327708:OXD327708 PGX327708:PGZ327708 PQT327708:PQV327708 QAP327708:QAR327708 QKL327708:QKN327708 QUH327708:QUJ327708 RED327708:REF327708 RNZ327708:ROB327708 RXV327708:RXX327708 SHR327708:SHT327708 SRN327708:SRP327708 TBJ327708:TBL327708 TLF327708:TLH327708 TVB327708:TVD327708 UEX327708:UEZ327708 UOT327708:UOV327708 UYP327708:UYR327708 VIL327708:VIN327708 VSH327708:VSJ327708 WCD327708:WCF327708 WLZ327708:WMB327708 WVV327708:WVX327708 N393244:P393244 JJ393244:JL393244 TF393244:TH393244 ADB393244:ADD393244 AMX393244:AMZ393244 AWT393244:AWV393244 BGP393244:BGR393244 BQL393244:BQN393244 CAH393244:CAJ393244 CKD393244:CKF393244 CTZ393244:CUB393244 DDV393244:DDX393244 DNR393244:DNT393244 DXN393244:DXP393244 EHJ393244:EHL393244 ERF393244:ERH393244 FBB393244:FBD393244 FKX393244:FKZ393244 FUT393244:FUV393244 GEP393244:GER393244 GOL393244:GON393244 GYH393244:GYJ393244 HID393244:HIF393244 HRZ393244:HSB393244 IBV393244:IBX393244 ILR393244:ILT393244 IVN393244:IVP393244 JFJ393244:JFL393244 JPF393244:JPH393244 JZB393244:JZD393244 KIX393244:KIZ393244 KST393244:KSV393244 LCP393244:LCR393244 LML393244:LMN393244 LWH393244:LWJ393244 MGD393244:MGF393244 MPZ393244:MQB393244 MZV393244:MZX393244 NJR393244:NJT393244 NTN393244:NTP393244 ODJ393244:ODL393244 ONF393244:ONH393244 OXB393244:OXD393244 PGX393244:PGZ393244 PQT393244:PQV393244 QAP393244:QAR393244 QKL393244:QKN393244 QUH393244:QUJ393244 RED393244:REF393244 RNZ393244:ROB393244 RXV393244:RXX393244 SHR393244:SHT393244 SRN393244:SRP393244 TBJ393244:TBL393244 TLF393244:TLH393244 TVB393244:TVD393244 UEX393244:UEZ393244 UOT393244:UOV393244 UYP393244:UYR393244 VIL393244:VIN393244 VSH393244:VSJ393244 WCD393244:WCF393244 WLZ393244:WMB393244 WVV393244:WVX393244 N458780:P458780 JJ458780:JL458780 TF458780:TH458780 ADB458780:ADD458780 AMX458780:AMZ458780 AWT458780:AWV458780 BGP458780:BGR458780 BQL458780:BQN458780 CAH458780:CAJ458780 CKD458780:CKF458780 CTZ458780:CUB458780 DDV458780:DDX458780 DNR458780:DNT458780 DXN458780:DXP458780 EHJ458780:EHL458780 ERF458780:ERH458780 FBB458780:FBD458780 FKX458780:FKZ458780 FUT458780:FUV458780 GEP458780:GER458780 GOL458780:GON458780 GYH458780:GYJ458780 HID458780:HIF458780 HRZ458780:HSB458780 IBV458780:IBX458780 ILR458780:ILT458780 IVN458780:IVP458780 JFJ458780:JFL458780 JPF458780:JPH458780 JZB458780:JZD458780 KIX458780:KIZ458780 KST458780:KSV458780 LCP458780:LCR458780 LML458780:LMN458780 LWH458780:LWJ458780 MGD458780:MGF458780 MPZ458780:MQB458780 MZV458780:MZX458780 NJR458780:NJT458780 NTN458780:NTP458780 ODJ458780:ODL458780 ONF458780:ONH458780 OXB458780:OXD458780 PGX458780:PGZ458780 PQT458780:PQV458780 QAP458780:QAR458780 QKL458780:QKN458780 QUH458780:QUJ458780 RED458780:REF458780 RNZ458780:ROB458780 RXV458780:RXX458780 SHR458780:SHT458780 SRN458780:SRP458780 TBJ458780:TBL458780 TLF458780:TLH458780 TVB458780:TVD458780 UEX458780:UEZ458780 UOT458780:UOV458780 UYP458780:UYR458780 VIL458780:VIN458780 VSH458780:VSJ458780 WCD458780:WCF458780 WLZ458780:WMB458780 WVV458780:WVX458780 N524316:P524316 JJ524316:JL524316 TF524316:TH524316 ADB524316:ADD524316 AMX524316:AMZ524316 AWT524316:AWV524316 BGP524316:BGR524316 BQL524316:BQN524316 CAH524316:CAJ524316 CKD524316:CKF524316 CTZ524316:CUB524316 DDV524316:DDX524316 DNR524316:DNT524316 DXN524316:DXP524316 EHJ524316:EHL524316 ERF524316:ERH524316 FBB524316:FBD524316 FKX524316:FKZ524316 FUT524316:FUV524316 GEP524316:GER524316 GOL524316:GON524316 GYH524316:GYJ524316 HID524316:HIF524316 HRZ524316:HSB524316 IBV524316:IBX524316 ILR524316:ILT524316 IVN524316:IVP524316 JFJ524316:JFL524316 JPF524316:JPH524316 JZB524316:JZD524316 KIX524316:KIZ524316 KST524316:KSV524316 LCP524316:LCR524316 LML524316:LMN524316 LWH524316:LWJ524316 MGD524316:MGF524316 MPZ524316:MQB524316 MZV524316:MZX524316 NJR524316:NJT524316 NTN524316:NTP524316 ODJ524316:ODL524316 ONF524316:ONH524316 OXB524316:OXD524316 PGX524316:PGZ524316 PQT524316:PQV524316 QAP524316:QAR524316 QKL524316:QKN524316 QUH524316:QUJ524316 RED524316:REF524316 RNZ524316:ROB524316 RXV524316:RXX524316 SHR524316:SHT524316 SRN524316:SRP524316 TBJ524316:TBL524316 TLF524316:TLH524316 TVB524316:TVD524316 UEX524316:UEZ524316 UOT524316:UOV524316 UYP524316:UYR524316 VIL524316:VIN524316 VSH524316:VSJ524316 WCD524316:WCF524316 WLZ524316:WMB524316 WVV524316:WVX524316 N589852:P589852 JJ589852:JL589852 TF589852:TH589852 ADB589852:ADD589852 AMX589852:AMZ589852 AWT589852:AWV589852 BGP589852:BGR589852 BQL589852:BQN589852 CAH589852:CAJ589852 CKD589852:CKF589852 CTZ589852:CUB589852 DDV589852:DDX589852 DNR589852:DNT589852 DXN589852:DXP589852 EHJ589852:EHL589852 ERF589852:ERH589852 FBB589852:FBD589852 FKX589852:FKZ589852 FUT589852:FUV589852 GEP589852:GER589852 GOL589852:GON589852 GYH589852:GYJ589852 HID589852:HIF589852 HRZ589852:HSB589852 IBV589852:IBX589852 ILR589852:ILT589852 IVN589852:IVP589852 JFJ589852:JFL589852 JPF589852:JPH589852 JZB589852:JZD589852 KIX589852:KIZ589852 KST589852:KSV589852 LCP589852:LCR589852 LML589852:LMN589852 LWH589852:LWJ589852 MGD589852:MGF589852 MPZ589852:MQB589852 MZV589852:MZX589852 NJR589852:NJT589852 NTN589852:NTP589852 ODJ589852:ODL589852 ONF589852:ONH589852 OXB589852:OXD589852 PGX589852:PGZ589852 PQT589852:PQV589852 QAP589852:QAR589852 QKL589852:QKN589852 QUH589852:QUJ589852 RED589852:REF589852 RNZ589852:ROB589852 RXV589852:RXX589852 SHR589852:SHT589852 SRN589852:SRP589852 TBJ589852:TBL589852 TLF589852:TLH589852 TVB589852:TVD589852 UEX589852:UEZ589852 UOT589852:UOV589852 UYP589852:UYR589852 VIL589852:VIN589852 VSH589852:VSJ589852 WCD589852:WCF589852 WLZ589852:WMB589852 WVV589852:WVX589852 N655388:P655388 JJ655388:JL655388 TF655388:TH655388 ADB655388:ADD655388 AMX655388:AMZ655388 AWT655388:AWV655388 BGP655388:BGR655388 BQL655388:BQN655388 CAH655388:CAJ655388 CKD655388:CKF655388 CTZ655388:CUB655388 DDV655388:DDX655388 DNR655388:DNT655388 DXN655388:DXP655388 EHJ655388:EHL655388 ERF655388:ERH655388 FBB655388:FBD655388 FKX655388:FKZ655388 FUT655388:FUV655388 GEP655388:GER655388 GOL655388:GON655388 GYH655388:GYJ655388 HID655388:HIF655388 HRZ655388:HSB655388 IBV655388:IBX655388 ILR655388:ILT655388 IVN655388:IVP655388 JFJ655388:JFL655388 JPF655388:JPH655388 JZB655388:JZD655388 KIX655388:KIZ655388 KST655388:KSV655388 LCP655388:LCR655388 LML655388:LMN655388 LWH655388:LWJ655388 MGD655388:MGF655388 MPZ655388:MQB655388 MZV655388:MZX655388 NJR655388:NJT655388 NTN655388:NTP655388 ODJ655388:ODL655388 ONF655388:ONH655388 OXB655388:OXD655388 PGX655388:PGZ655388 PQT655388:PQV655388 QAP655388:QAR655388 QKL655388:QKN655388 QUH655388:QUJ655388 RED655388:REF655388 RNZ655388:ROB655388 RXV655388:RXX655388 SHR655388:SHT655388 SRN655388:SRP655388 TBJ655388:TBL655388 TLF655388:TLH655388 TVB655388:TVD655388 UEX655388:UEZ655388 UOT655388:UOV655388 UYP655388:UYR655388 VIL655388:VIN655388 VSH655388:VSJ655388 WCD655388:WCF655388 WLZ655388:WMB655388 WVV655388:WVX655388 N720924:P720924 JJ720924:JL720924 TF720924:TH720924 ADB720924:ADD720924 AMX720924:AMZ720924 AWT720924:AWV720924 BGP720924:BGR720924 BQL720924:BQN720924 CAH720924:CAJ720924 CKD720924:CKF720924 CTZ720924:CUB720924 DDV720924:DDX720924 DNR720924:DNT720924 DXN720924:DXP720924 EHJ720924:EHL720924 ERF720924:ERH720924 FBB720924:FBD720924 FKX720924:FKZ720924 FUT720924:FUV720924 GEP720924:GER720924 GOL720924:GON720924 GYH720924:GYJ720924 HID720924:HIF720924 HRZ720924:HSB720924 IBV720924:IBX720924 ILR720924:ILT720924 IVN720924:IVP720924 JFJ720924:JFL720924 JPF720924:JPH720924 JZB720924:JZD720924 KIX720924:KIZ720924 KST720924:KSV720924 LCP720924:LCR720924 LML720924:LMN720924 LWH720924:LWJ720924 MGD720924:MGF720924 MPZ720924:MQB720924 MZV720924:MZX720924 NJR720924:NJT720924 NTN720924:NTP720924 ODJ720924:ODL720924 ONF720924:ONH720924 OXB720924:OXD720924 PGX720924:PGZ720924 PQT720924:PQV720924 QAP720924:QAR720924 QKL720924:QKN720924 QUH720924:QUJ720924 RED720924:REF720924 RNZ720924:ROB720924 RXV720924:RXX720924 SHR720924:SHT720924 SRN720924:SRP720924 TBJ720924:TBL720924 TLF720924:TLH720924 TVB720924:TVD720924 UEX720924:UEZ720924 UOT720924:UOV720924 UYP720924:UYR720924 VIL720924:VIN720924 VSH720924:VSJ720924 WCD720924:WCF720924 WLZ720924:WMB720924 WVV720924:WVX720924 N786460:P786460 JJ786460:JL786460 TF786460:TH786460 ADB786460:ADD786460 AMX786460:AMZ786460 AWT786460:AWV786460 BGP786460:BGR786460 BQL786460:BQN786460 CAH786460:CAJ786460 CKD786460:CKF786460 CTZ786460:CUB786460 DDV786460:DDX786460 DNR786460:DNT786460 DXN786460:DXP786460 EHJ786460:EHL786460 ERF786460:ERH786460 FBB786460:FBD786460 FKX786460:FKZ786460 FUT786460:FUV786460 GEP786460:GER786460 GOL786460:GON786460 GYH786460:GYJ786460 HID786460:HIF786460 HRZ786460:HSB786460 IBV786460:IBX786460 ILR786460:ILT786460 IVN786460:IVP786460 JFJ786460:JFL786460 JPF786460:JPH786460 JZB786460:JZD786460 KIX786460:KIZ786460 KST786460:KSV786460 LCP786460:LCR786460 LML786460:LMN786460 LWH786460:LWJ786460 MGD786460:MGF786460 MPZ786460:MQB786460 MZV786460:MZX786460 NJR786460:NJT786460 NTN786460:NTP786460 ODJ786460:ODL786460 ONF786460:ONH786460 OXB786460:OXD786460 PGX786460:PGZ786460 PQT786460:PQV786460 QAP786460:QAR786460 QKL786460:QKN786460 QUH786460:QUJ786460 RED786460:REF786460 RNZ786460:ROB786460 RXV786460:RXX786460 SHR786460:SHT786460 SRN786460:SRP786460 TBJ786460:TBL786460 TLF786460:TLH786460 TVB786460:TVD786460 UEX786460:UEZ786460 UOT786460:UOV786460 UYP786460:UYR786460 VIL786460:VIN786460 VSH786460:VSJ786460 WCD786460:WCF786460 WLZ786460:WMB786460 WVV786460:WVX786460 N851996:P851996 JJ851996:JL851996 TF851996:TH851996 ADB851996:ADD851996 AMX851996:AMZ851996 AWT851996:AWV851996 BGP851996:BGR851996 BQL851996:BQN851996 CAH851996:CAJ851996 CKD851996:CKF851996 CTZ851996:CUB851996 DDV851996:DDX851996 DNR851996:DNT851996 DXN851996:DXP851996 EHJ851996:EHL851996 ERF851996:ERH851996 FBB851996:FBD851996 FKX851996:FKZ851996 FUT851996:FUV851996 GEP851996:GER851996 GOL851996:GON851996 GYH851996:GYJ851996 HID851996:HIF851996 HRZ851996:HSB851996 IBV851996:IBX851996 ILR851996:ILT851996 IVN851996:IVP851996 JFJ851996:JFL851996 JPF851996:JPH851996 JZB851996:JZD851996 KIX851996:KIZ851996 KST851996:KSV851996 LCP851996:LCR851996 LML851996:LMN851996 LWH851996:LWJ851996 MGD851996:MGF851996 MPZ851996:MQB851996 MZV851996:MZX851996 NJR851996:NJT851996 NTN851996:NTP851996 ODJ851996:ODL851996 ONF851996:ONH851996 OXB851996:OXD851996 PGX851996:PGZ851996 PQT851996:PQV851996 QAP851996:QAR851996 QKL851996:QKN851996 QUH851996:QUJ851996 RED851996:REF851996 RNZ851996:ROB851996 RXV851996:RXX851996 SHR851996:SHT851996 SRN851996:SRP851996 TBJ851996:TBL851996 TLF851996:TLH851996 TVB851996:TVD851996 UEX851996:UEZ851996 UOT851996:UOV851996 UYP851996:UYR851996 VIL851996:VIN851996 VSH851996:VSJ851996 WCD851996:WCF851996 WLZ851996:WMB851996 WVV851996:WVX851996 N917532:P917532 JJ917532:JL917532 TF917532:TH917532 ADB917532:ADD917532 AMX917532:AMZ917532 AWT917532:AWV917532 BGP917532:BGR917532 BQL917532:BQN917532 CAH917532:CAJ917532 CKD917532:CKF917532 CTZ917532:CUB917532 DDV917532:DDX917532 DNR917532:DNT917532 DXN917532:DXP917532 EHJ917532:EHL917532 ERF917532:ERH917532 FBB917532:FBD917532 FKX917532:FKZ917532 FUT917532:FUV917532 GEP917532:GER917532 GOL917532:GON917532 GYH917532:GYJ917532 HID917532:HIF917532 HRZ917532:HSB917532 IBV917532:IBX917532 ILR917532:ILT917532 IVN917532:IVP917532 JFJ917532:JFL917532 JPF917532:JPH917532 JZB917532:JZD917532 KIX917532:KIZ917532 KST917532:KSV917532 LCP917532:LCR917532 LML917532:LMN917532 LWH917532:LWJ917532 MGD917532:MGF917532 MPZ917532:MQB917532 MZV917532:MZX917532 NJR917532:NJT917532 NTN917532:NTP917532 ODJ917532:ODL917532 ONF917532:ONH917532 OXB917532:OXD917532 PGX917532:PGZ917532 PQT917532:PQV917532 QAP917532:QAR917532 QKL917532:QKN917532 QUH917532:QUJ917532 RED917532:REF917532 RNZ917532:ROB917532 RXV917532:RXX917532 SHR917532:SHT917532 SRN917532:SRP917532 TBJ917532:TBL917532 TLF917532:TLH917532 TVB917532:TVD917532 UEX917532:UEZ917532 UOT917532:UOV917532 UYP917532:UYR917532 VIL917532:VIN917532 VSH917532:VSJ917532 WCD917532:WCF917532 WLZ917532:WMB917532 WVV917532:WVX917532 N983068:P983068 JJ983068:JL983068 TF983068:TH983068 ADB983068:ADD983068 AMX983068:AMZ983068 AWT983068:AWV983068 BGP983068:BGR983068 BQL983068:BQN983068 CAH983068:CAJ983068 CKD983068:CKF983068 CTZ983068:CUB983068 DDV983068:DDX983068 DNR983068:DNT983068 DXN983068:DXP983068 EHJ983068:EHL983068 ERF983068:ERH983068 FBB983068:FBD983068 FKX983068:FKZ983068 FUT983068:FUV983068 GEP983068:GER983068 GOL983068:GON983068 GYH983068:GYJ983068 HID983068:HIF983068 HRZ983068:HSB983068 IBV983068:IBX983068 ILR983068:ILT983068 IVN983068:IVP983068 JFJ983068:JFL983068 JPF983068:JPH983068 JZB983068:JZD983068 KIX983068:KIZ983068 KST983068:KSV983068 LCP983068:LCR983068 LML983068:LMN983068 LWH983068:LWJ983068 MGD983068:MGF983068 MPZ983068:MQB983068 MZV983068:MZX983068 NJR983068:NJT983068 NTN983068:NTP983068 ODJ983068:ODL983068 ONF983068:ONH983068 OXB983068:OXD983068 PGX983068:PGZ983068 PQT983068:PQV983068 QAP983068:QAR983068 QKL983068:QKN983068 QUH983068:QUJ983068 RED983068:REF983068 RNZ983068:ROB983068 RXV983068:RXX983068 SHR983068:SHT983068 SRN983068:SRP983068 TBJ983068:TBL983068 TLF983068:TLH983068 TVB983068:TVD983068 UEX983068:UEZ983068 UOT983068:UOV983068 UYP983068:UYR983068 VIL983068:VIN983068 VSH983068:VSJ983068 WCD983068:WCF983068 WLZ983068:WMB983068 WVV983068:WVX983068 N65552:R65563 JJ65552:JN65563 TF65552:TJ65563 ADB65552:ADF65563 AMX65552:ANB65563 AWT65552:AWX65563 BGP65552:BGT65563 BQL65552:BQP65563 CAH65552:CAL65563 CKD65552:CKH65563 CTZ65552:CUD65563 DDV65552:DDZ65563 DNR65552:DNV65563 DXN65552:DXR65563 EHJ65552:EHN65563 ERF65552:ERJ65563 FBB65552:FBF65563 FKX65552:FLB65563 FUT65552:FUX65563 GEP65552:GET65563 GOL65552:GOP65563 GYH65552:GYL65563 HID65552:HIH65563 HRZ65552:HSD65563 IBV65552:IBZ65563 ILR65552:ILV65563 IVN65552:IVR65563 JFJ65552:JFN65563 JPF65552:JPJ65563 JZB65552:JZF65563 KIX65552:KJB65563 KST65552:KSX65563 LCP65552:LCT65563 LML65552:LMP65563 LWH65552:LWL65563 MGD65552:MGH65563 MPZ65552:MQD65563 MZV65552:MZZ65563 NJR65552:NJV65563 NTN65552:NTR65563 ODJ65552:ODN65563 ONF65552:ONJ65563 OXB65552:OXF65563 PGX65552:PHB65563 PQT65552:PQX65563 QAP65552:QAT65563 QKL65552:QKP65563 QUH65552:QUL65563 RED65552:REH65563 RNZ65552:ROD65563 RXV65552:RXZ65563 SHR65552:SHV65563 SRN65552:SRR65563 TBJ65552:TBN65563 TLF65552:TLJ65563 TVB65552:TVF65563 UEX65552:UFB65563 UOT65552:UOX65563 UYP65552:UYT65563 VIL65552:VIP65563 VSH65552:VSL65563 WCD65552:WCH65563 WLZ65552:WMD65563 WVV65552:WVZ65563 N131088:R131099 JJ131088:JN131099 TF131088:TJ131099 ADB131088:ADF131099 AMX131088:ANB131099 AWT131088:AWX131099 BGP131088:BGT131099 BQL131088:BQP131099 CAH131088:CAL131099 CKD131088:CKH131099 CTZ131088:CUD131099 DDV131088:DDZ131099 DNR131088:DNV131099 DXN131088:DXR131099 EHJ131088:EHN131099 ERF131088:ERJ131099 FBB131088:FBF131099 FKX131088:FLB131099 FUT131088:FUX131099 GEP131088:GET131099 GOL131088:GOP131099 GYH131088:GYL131099 HID131088:HIH131099 HRZ131088:HSD131099 IBV131088:IBZ131099 ILR131088:ILV131099 IVN131088:IVR131099 JFJ131088:JFN131099 JPF131088:JPJ131099 JZB131088:JZF131099 KIX131088:KJB131099 KST131088:KSX131099 LCP131088:LCT131099 LML131088:LMP131099 LWH131088:LWL131099 MGD131088:MGH131099 MPZ131088:MQD131099 MZV131088:MZZ131099 NJR131088:NJV131099 NTN131088:NTR131099 ODJ131088:ODN131099 ONF131088:ONJ131099 OXB131088:OXF131099 PGX131088:PHB131099 PQT131088:PQX131099 QAP131088:QAT131099 QKL131088:QKP131099 QUH131088:QUL131099 RED131088:REH131099 RNZ131088:ROD131099 RXV131088:RXZ131099 SHR131088:SHV131099 SRN131088:SRR131099 TBJ131088:TBN131099 TLF131088:TLJ131099 TVB131088:TVF131099 UEX131088:UFB131099 UOT131088:UOX131099 UYP131088:UYT131099 VIL131088:VIP131099 VSH131088:VSL131099 WCD131088:WCH131099 WLZ131088:WMD131099 WVV131088:WVZ131099 N196624:R196635 JJ196624:JN196635 TF196624:TJ196635 ADB196624:ADF196635 AMX196624:ANB196635 AWT196624:AWX196635 BGP196624:BGT196635 BQL196624:BQP196635 CAH196624:CAL196635 CKD196624:CKH196635 CTZ196624:CUD196635 DDV196624:DDZ196635 DNR196624:DNV196635 DXN196624:DXR196635 EHJ196624:EHN196635 ERF196624:ERJ196635 FBB196624:FBF196635 FKX196624:FLB196635 FUT196624:FUX196635 GEP196624:GET196635 GOL196624:GOP196635 GYH196624:GYL196635 HID196624:HIH196635 HRZ196624:HSD196635 IBV196624:IBZ196635 ILR196624:ILV196635 IVN196624:IVR196635 JFJ196624:JFN196635 JPF196624:JPJ196635 JZB196624:JZF196635 KIX196624:KJB196635 KST196624:KSX196635 LCP196624:LCT196635 LML196624:LMP196635 LWH196624:LWL196635 MGD196624:MGH196635 MPZ196624:MQD196635 MZV196624:MZZ196635 NJR196624:NJV196635 NTN196624:NTR196635 ODJ196624:ODN196635 ONF196624:ONJ196635 OXB196624:OXF196635 PGX196624:PHB196635 PQT196624:PQX196635 QAP196624:QAT196635 QKL196624:QKP196635 QUH196624:QUL196635 RED196624:REH196635 RNZ196624:ROD196635 RXV196624:RXZ196635 SHR196624:SHV196635 SRN196624:SRR196635 TBJ196624:TBN196635 TLF196624:TLJ196635 TVB196624:TVF196635 UEX196624:UFB196635 UOT196624:UOX196635 UYP196624:UYT196635 VIL196624:VIP196635 VSH196624:VSL196635 WCD196624:WCH196635 WLZ196624:WMD196635 WVV196624:WVZ196635 N262160:R262171 JJ262160:JN262171 TF262160:TJ262171 ADB262160:ADF262171 AMX262160:ANB262171 AWT262160:AWX262171 BGP262160:BGT262171 BQL262160:BQP262171 CAH262160:CAL262171 CKD262160:CKH262171 CTZ262160:CUD262171 DDV262160:DDZ262171 DNR262160:DNV262171 DXN262160:DXR262171 EHJ262160:EHN262171 ERF262160:ERJ262171 FBB262160:FBF262171 FKX262160:FLB262171 FUT262160:FUX262171 GEP262160:GET262171 GOL262160:GOP262171 GYH262160:GYL262171 HID262160:HIH262171 HRZ262160:HSD262171 IBV262160:IBZ262171 ILR262160:ILV262171 IVN262160:IVR262171 JFJ262160:JFN262171 JPF262160:JPJ262171 JZB262160:JZF262171 KIX262160:KJB262171 KST262160:KSX262171 LCP262160:LCT262171 LML262160:LMP262171 LWH262160:LWL262171 MGD262160:MGH262171 MPZ262160:MQD262171 MZV262160:MZZ262171 NJR262160:NJV262171 NTN262160:NTR262171 ODJ262160:ODN262171 ONF262160:ONJ262171 OXB262160:OXF262171 PGX262160:PHB262171 PQT262160:PQX262171 QAP262160:QAT262171 QKL262160:QKP262171 QUH262160:QUL262171 RED262160:REH262171 RNZ262160:ROD262171 RXV262160:RXZ262171 SHR262160:SHV262171 SRN262160:SRR262171 TBJ262160:TBN262171 TLF262160:TLJ262171 TVB262160:TVF262171 UEX262160:UFB262171 UOT262160:UOX262171 UYP262160:UYT262171 VIL262160:VIP262171 VSH262160:VSL262171 WCD262160:WCH262171 WLZ262160:WMD262171 WVV262160:WVZ262171 N327696:R327707 JJ327696:JN327707 TF327696:TJ327707 ADB327696:ADF327707 AMX327696:ANB327707 AWT327696:AWX327707 BGP327696:BGT327707 BQL327696:BQP327707 CAH327696:CAL327707 CKD327696:CKH327707 CTZ327696:CUD327707 DDV327696:DDZ327707 DNR327696:DNV327707 DXN327696:DXR327707 EHJ327696:EHN327707 ERF327696:ERJ327707 FBB327696:FBF327707 FKX327696:FLB327707 FUT327696:FUX327707 GEP327696:GET327707 GOL327696:GOP327707 GYH327696:GYL327707 HID327696:HIH327707 HRZ327696:HSD327707 IBV327696:IBZ327707 ILR327696:ILV327707 IVN327696:IVR327707 JFJ327696:JFN327707 JPF327696:JPJ327707 JZB327696:JZF327707 KIX327696:KJB327707 KST327696:KSX327707 LCP327696:LCT327707 LML327696:LMP327707 LWH327696:LWL327707 MGD327696:MGH327707 MPZ327696:MQD327707 MZV327696:MZZ327707 NJR327696:NJV327707 NTN327696:NTR327707 ODJ327696:ODN327707 ONF327696:ONJ327707 OXB327696:OXF327707 PGX327696:PHB327707 PQT327696:PQX327707 QAP327696:QAT327707 QKL327696:QKP327707 QUH327696:QUL327707 RED327696:REH327707 RNZ327696:ROD327707 RXV327696:RXZ327707 SHR327696:SHV327707 SRN327696:SRR327707 TBJ327696:TBN327707 TLF327696:TLJ327707 TVB327696:TVF327707 UEX327696:UFB327707 UOT327696:UOX327707 UYP327696:UYT327707 VIL327696:VIP327707 VSH327696:VSL327707 WCD327696:WCH327707 WLZ327696:WMD327707 WVV327696:WVZ327707 N393232:R393243 JJ393232:JN393243 TF393232:TJ393243 ADB393232:ADF393243 AMX393232:ANB393243 AWT393232:AWX393243 BGP393232:BGT393243 BQL393232:BQP393243 CAH393232:CAL393243 CKD393232:CKH393243 CTZ393232:CUD393243 DDV393232:DDZ393243 DNR393232:DNV393243 DXN393232:DXR393243 EHJ393232:EHN393243 ERF393232:ERJ393243 FBB393232:FBF393243 FKX393232:FLB393243 FUT393232:FUX393243 GEP393232:GET393243 GOL393232:GOP393243 GYH393232:GYL393243 HID393232:HIH393243 HRZ393232:HSD393243 IBV393232:IBZ393243 ILR393232:ILV393243 IVN393232:IVR393243 JFJ393232:JFN393243 JPF393232:JPJ393243 JZB393232:JZF393243 KIX393232:KJB393243 KST393232:KSX393243 LCP393232:LCT393243 LML393232:LMP393243 LWH393232:LWL393243 MGD393232:MGH393243 MPZ393232:MQD393243 MZV393232:MZZ393243 NJR393232:NJV393243 NTN393232:NTR393243 ODJ393232:ODN393243 ONF393232:ONJ393243 OXB393232:OXF393243 PGX393232:PHB393243 PQT393232:PQX393243 QAP393232:QAT393243 QKL393232:QKP393243 QUH393232:QUL393243 RED393232:REH393243 RNZ393232:ROD393243 RXV393232:RXZ393243 SHR393232:SHV393243 SRN393232:SRR393243 TBJ393232:TBN393243 TLF393232:TLJ393243 TVB393232:TVF393243 UEX393232:UFB393243 UOT393232:UOX393243 UYP393232:UYT393243 VIL393232:VIP393243 VSH393232:VSL393243 WCD393232:WCH393243 WLZ393232:WMD393243 WVV393232:WVZ393243 N458768:R458779 JJ458768:JN458779 TF458768:TJ458779 ADB458768:ADF458779 AMX458768:ANB458779 AWT458768:AWX458779 BGP458768:BGT458779 BQL458768:BQP458779 CAH458768:CAL458779 CKD458768:CKH458779 CTZ458768:CUD458779 DDV458768:DDZ458779 DNR458768:DNV458779 DXN458768:DXR458779 EHJ458768:EHN458779 ERF458768:ERJ458779 FBB458768:FBF458779 FKX458768:FLB458779 FUT458768:FUX458779 GEP458768:GET458779 GOL458768:GOP458779 GYH458768:GYL458779 HID458768:HIH458779 HRZ458768:HSD458779 IBV458768:IBZ458779 ILR458768:ILV458779 IVN458768:IVR458779 JFJ458768:JFN458779 JPF458768:JPJ458779 JZB458768:JZF458779 KIX458768:KJB458779 KST458768:KSX458779 LCP458768:LCT458779 LML458768:LMP458779 LWH458768:LWL458779 MGD458768:MGH458779 MPZ458768:MQD458779 MZV458768:MZZ458779 NJR458768:NJV458779 NTN458768:NTR458779 ODJ458768:ODN458779 ONF458768:ONJ458779 OXB458768:OXF458779 PGX458768:PHB458779 PQT458768:PQX458779 QAP458768:QAT458779 QKL458768:QKP458779 QUH458768:QUL458779 RED458768:REH458779 RNZ458768:ROD458779 RXV458768:RXZ458779 SHR458768:SHV458779 SRN458768:SRR458779 TBJ458768:TBN458779 TLF458768:TLJ458779 TVB458768:TVF458779 UEX458768:UFB458779 UOT458768:UOX458779 UYP458768:UYT458779 VIL458768:VIP458779 VSH458768:VSL458779 WCD458768:WCH458779 WLZ458768:WMD458779 WVV458768:WVZ458779 N524304:R524315 JJ524304:JN524315 TF524304:TJ524315 ADB524304:ADF524315 AMX524304:ANB524315 AWT524304:AWX524315 BGP524304:BGT524315 BQL524304:BQP524315 CAH524304:CAL524315 CKD524304:CKH524315 CTZ524304:CUD524315 DDV524304:DDZ524315 DNR524304:DNV524315 DXN524304:DXR524315 EHJ524304:EHN524315 ERF524304:ERJ524315 FBB524304:FBF524315 FKX524304:FLB524315 FUT524304:FUX524315 GEP524304:GET524315 GOL524304:GOP524315 GYH524304:GYL524315 HID524304:HIH524315 HRZ524304:HSD524315 IBV524304:IBZ524315 ILR524304:ILV524315 IVN524304:IVR524315 JFJ524304:JFN524315 JPF524304:JPJ524315 JZB524304:JZF524315 KIX524304:KJB524315 KST524304:KSX524315 LCP524304:LCT524315 LML524304:LMP524315 LWH524304:LWL524315 MGD524304:MGH524315 MPZ524304:MQD524315 MZV524304:MZZ524315 NJR524304:NJV524315 NTN524304:NTR524315 ODJ524304:ODN524315 ONF524304:ONJ524315 OXB524304:OXF524315 PGX524304:PHB524315 PQT524304:PQX524315 QAP524304:QAT524315 QKL524304:QKP524315 QUH524304:QUL524315 RED524304:REH524315 RNZ524304:ROD524315 RXV524304:RXZ524315 SHR524304:SHV524315 SRN524304:SRR524315 TBJ524304:TBN524315 TLF524304:TLJ524315 TVB524304:TVF524315 UEX524304:UFB524315 UOT524304:UOX524315 UYP524304:UYT524315 VIL524304:VIP524315 VSH524304:VSL524315 WCD524304:WCH524315 WLZ524304:WMD524315 WVV524304:WVZ524315 N589840:R589851 JJ589840:JN589851 TF589840:TJ589851 ADB589840:ADF589851 AMX589840:ANB589851 AWT589840:AWX589851 BGP589840:BGT589851 BQL589840:BQP589851 CAH589840:CAL589851 CKD589840:CKH589851 CTZ589840:CUD589851 DDV589840:DDZ589851 DNR589840:DNV589851 DXN589840:DXR589851 EHJ589840:EHN589851 ERF589840:ERJ589851 FBB589840:FBF589851 FKX589840:FLB589851 FUT589840:FUX589851 GEP589840:GET589851 GOL589840:GOP589851 GYH589840:GYL589851 HID589840:HIH589851 HRZ589840:HSD589851 IBV589840:IBZ589851 ILR589840:ILV589851 IVN589840:IVR589851 JFJ589840:JFN589851 JPF589840:JPJ589851 JZB589840:JZF589851 KIX589840:KJB589851 KST589840:KSX589851 LCP589840:LCT589851 LML589840:LMP589851 LWH589840:LWL589851 MGD589840:MGH589851 MPZ589840:MQD589851 MZV589840:MZZ589851 NJR589840:NJV589851 NTN589840:NTR589851 ODJ589840:ODN589851 ONF589840:ONJ589851 OXB589840:OXF589851 PGX589840:PHB589851 PQT589840:PQX589851 QAP589840:QAT589851 QKL589840:QKP589851 QUH589840:QUL589851 RED589840:REH589851 RNZ589840:ROD589851 RXV589840:RXZ589851 SHR589840:SHV589851 SRN589840:SRR589851 TBJ589840:TBN589851 TLF589840:TLJ589851 TVB589840:TVF589851 UEX589840:UFB589851 UOT589840:UOX589851 UYP589840:UYT589851 VIL589840:VIP589851 VSH589840:VSL589851 WCD589840:WCH589851 WLZ589840:WMD589851 WVV589840:WVZ589851 N655376:R655387 JJ655376:JN655387 TF655376:TJ655387 ADB655376:ADF655387 AMX655376:ANB655387 AWT655376:AWX655387 BGP655376:BGT655387 BQL655376:BQP655387 CAH655376:CAL655387 CKD655376:CKH655387 CTZ655376:CUD655387 DDV655376:DDZ655387 DNR655376:DNV655387 DXN655376:DXR655387 EHJ655376:EHN655387 ERF655376:ERJ655387 FBB655376:FBF655387 FKX655376:FLB655387 FUT655376:FUX655387 GEP655376:GET655387 GOL655376:GOP655387 GYH655376:GYL655387 HID655376:HIH655387 HRZ655376:HSD655387 IBV655376:IBZ655387 ILR655376:ILV655387 IVN655376:IVR655387 JFJ655376:JFN655387 JPF655376:JPJ655387 JZB655376:JZF655387 KIX655376:KJB655387 KST655376:KSX655387 LCP655376:LCT655387 LML655376:LMP655387 LWH655376:LWL655387 MGD655376:MGH655387 MPZ655376:MQD655387 MZV655376:MZZ655387 NJR655376:NJV655387 NTN655376:NTR655387 ODJ655376:ODN655387 ONF655376:ONJ655387 OXB655376:OXF655387 PGX655376:PHB655387 PQT655376:PQX655387 QAP655376:QAT655387 QKL655376:QKP655387 QUH655376:QUL655387 RED655376:REH655387 RNZ655376:ROD655387 RXV655376:RXZ655387 SHR655376:SHV655387 SRN655376:SRR655387 TBJ655376:TBN655387 TLF655376:TLJ655387 TVB655376:TVF655387 UEX655376:UFB655387 UOT655376:UOX655387 UYP655376:UYT655387 VIL655376:VIP655387 VSH655376:VSL655387 WCD655376:WCH655387 WLZ655376:WMD655387 WVV655376:WVZ655387 N720912:R720923 JJ720912:JN720923 TF720912:TJ720923 ADB720912:ADF720923 AMX720912:ANB720923 AWT720912:AWX720923 BGP720912:BGT720923 BQL720912:BQP720923 CAH720912:CAL720923 CKD720912:CKH720923 CTZ720912:CUD720923 DDV720912:DDZ720923 DNR720912:DNV720923 DXN720912:DXR720923 EHJ720912:EHN720923 ERF720912:ERJ720923 FBB720912:FBF720923 FKX720912:FLB720923 FUT720912:FUX720923 GEP720912:GET720923 GOL720912:GOP720923 GYH720912:GYL720923 HID720912:HIH720923 HRZ720912:HSD720923 IBV720912:IBZ720923 ILR720912:ILV720923 IVN720912:IVR720923 JFJ720912:JFN720923 JPF720912:JPJ720923 JZB720912:JZF720923 KIX720912:KJB720923 KST720912:KSX720923 LCP720912:LCT720923 LML720912:LMP720923 LWH720912:LWL720923 MGD720912:MGH720923 MPZ720912:MQD720923 MZV720912:MZZ720923 NJR720912:NJV720923 NTN720912:NTR720923 ODJ720912:ODN720923 ONF720912:ONJ720923 OXB720912:OXF720923 PGX720912:PHB720923 PQT720912:PQX720923 QAP720912:QAT720923 QKL720912:QKP720923 QUH720912:QUL720923 RED720912:REH720923 RNZ720912:ROD720923 RXV720912:RXZ720923 SHR720912:SHV720923 SRN720912:SRR720923 TBJ720912:TBN720923 TLF720912:TLJ720923 TVB720912:TVF720923 UEX720912:UFB720923 UOT720912:UOX720923 UYP720912:UYT720923 VIL720912:VIP720923 VSH720912:VSL720923 WCD720912:WCH720923 WLZ720912:WMD720923 WVV720912:WVZ720923 N786448:R786459 JJ786448:JN786459 TF786448:TJ786459 ADB786448:ADF786459 AMX786448:ANB786459 AWT786448:AWX786459 BGP786448:BGT786459 BQL786448:BQP786459 CAH786448:CAL786459 CKD786448:CKH786459 CTZ786448:CUD786459 DDV786448:DDZ786459 DNR786448:DNV786459 DXN786448:DXR786459 EHJ786448:EHN786459 ERF786448:ERJ786459 FBB786448:FBF786459 FKX786448:FLB786459 FUT786448:FUX786459 GEP786448:GET786459 GOL786448:GOP786459 GYH786448:GYL786459 HID786448:HIH786459 HRZ786448:HSD786459 IBV786448:IBZ786459 ILR786448:ILV786459 IVN786448:IVR786459 JFJ786448:JFN786459 JPF786448:JPJ786459 JZB786448:JZF786459 KIX786448:KJB786459 KST786448:KSX786459 LCP786448:LCT786459 LML786448:LMP786459 LWH786448:LWL786459 MGD786448:MGH786459 MPZ786448:MQD786459 MZV786448:MZZ786459 NJR786448:NJV786459 NTN786448:NTR786459 ODJ786448:ODN786459 ONF786448:ONJ786459 OXB786448:OXF786459 PGX786448:PHB786459 PQT786448:PQX786459 QAP786448:QAT786459 QKL786448:QKP786459 QUH786448:QUL786459 RED786448:REH786459 RNZ786448:ROD786459 RXV786448:RXZ786459 SHR786448:SHV786459 SRN786448:SRR786459 TBJ786448:TBN786459 TLF786448:TLJ786459 TVB786448:TVF786459 UEX786448:UFB786459 UOT786448:UOX786459 UYP786448:UYT786459 VIL786448:VIP786459 VSH786448:VSL786459 WCD786448:WCH786459 WLZ786448:WMD786459 WVV786448:WVZ786459 N851984:R851995 JJ851984:JN851995 TF851984:TJ851995 ADB851984:ADF851995 AMX851984:ANB851995 AWT851984:AWX851995 BGP851984:BGT851995 BQL851984:BQP851995 CAH851984:CAL851995 CKD851984:CKH851995 CTZ851984:CUD851995 DDV851984:DDZ851995 DNR851984:DNV851995 DXN851984:DXR851995 EHJ851984:EHN851995 ERF851984:ERJ851995 FBB851984:FBF851995 FKX851984:FLB851995 FUT851984:FUX851995 GEP851984:GET851995 GOL851984:GOP851995 GYH851984:GYL851995 HID851984:HIH851995 HRZ851984:HSD851995 IBV851984:IBZ851995 ILR851984:ILV851995 IVN851984:IVR851995 JFJ851984:JFN851995 JPF851984:JPJ851995 JZB851984:JZF851995 KIX851984:KJB851995 KST851984:KSX851995 LCP851984:LCT851995 LML851984:LMP851995 LWH851984:LWL851995 MGD851984:MGH851995 MPZ851984:MQD851995 MZV851984:MZZ851995 NJR851984:NJV851995 NTN851984:NTR851995 ODJ851984:ODN851995 ONF851984:ONJ851995 OXB851984:OXF851995 PGX851984:PHB851995 PQT851984:PQX851995 QAP851984:QAT851995 QKL851984:QKP851995 QUH851984:QUL851995 RED851984:REH851995 RNZ851984:ROD851995 RXV851984:RXZ851995 SHR851984:SHV851995 SRN851984:SRR851995 TBJ851984:TBN851995 TLF851984:TLJ851995 TVB851984:TVF851995 UEX851984:UFB851995 UOT851984:UOX851995 UYP851984:UYT851995 VIL851984:VIP851995 VSH851984:VSL851995 WCD851984:WCH851995 WLZ851984:WMD851995 WVV851984:WVZ851995 N917520:R917531 JJ917520:JN917531 TF917520:TJ917531 ADB917520:ADF917531 AMX917520:ANB917531 AWT917520:AWX917531 BGP917520:BGT917531 BQL917520:BQP917531 CAH917520:CAL917531 CKD917520:CKH917531 CTZ917520:CUD917531 DDV917520:DDZ917531 DNR917520:DNV917531 DXN917520:DXR917531 EHJ917520:EHN917531 ERF917520:ERJ917531 FBB917520:FBF917531 FKX917520:FLB917531 FUT917520:FUX917531 GEP917520:GET917531 GOL917520:GOP917531 GYH917520:GYL917531 HID917520:HIH917531 HRZ917520:HSD917531 IBV917520:IBZ917531 ILR917520:ILV917531 IVN917520:IVR917531 JFJ917520:JFN917531 JPF917520:JPJ917531 JZB917520:JZF917531 KIX917520:KJB917531 KST917520:KSX917531 LCP917520:LCT917531 LML917520:LMP917531 LWH917520:LWL917531 MGD917520:MGH917531 MPZ917520:MQD917531 MZV917520:MZZ917531 NJR917520:NJV917531 NTN917520:NTR917531 ODJ917520:ODN917531 ONF917520:ONJ917531 OXB917520:OXF917531 PGX917520:PHB917531 PQT917520:PQX917531 QAP917520:QAT917531 QKL917520:QKP917531 QUH917520:QUL917531 RED917520:REH917531 RNZ917520:ROD917531 RXV917520:RXZ917531 SHR917520:SHV917531 SRN917520:SRR917531 TBJ917520:TBN917531 TLF917520:TLJ917531 TVB917520:TVF917531 UEX917520:UFB917531 UOT917520:UOX917531 UYP917520:UYT917531 VIL917520:VIP917531 VSH917520:VSL917531 WCD917520:WCH917531 WLZ917520:WMD917531 WVV917520:WVZ917531 N983056:R983067 JJ983056:JN983067 TF983056:TJ983067 ADB983056:ADF983067 AMX983056:ANB983067 AWT983056:AWX983067 BGP983056:BGT983067 BQL983056:BQP983067 CAH983056:CAL983067 CKD983056:CKH983067 CTZ983056:CUD983067 DDV983056:DDZ983067 DNR983056:DNV983067 DXN983056:DXR983067 EHJ983056:EHN983067 ERF983056:ERJ983067 FBB983056:FBF983067 FKX983056:FLB983067 FUT983056:FUX983067 GEP983056:GET983067 GOL983056:GOP983067 GYH983056:GYL983067 HID983056:HIH983067 HRZ983056:HSD983067 IBV983056:IBZ983067 ILR983056:ILV983067 IVN983056:IVR983067 JFJ983056:JFN983067 JPF983056:JPJ983067 JZB983056:JZF983067 KIX983056:KJB983067 KST983056:KSX983067 LCP983056:LCT983067 LML983056:LMP983067 LWH983056:LWL983067 MGD983056:MGH983067 MPZ983056:MQD983067 MZV983056:MZZ983067 NJR983056:NJV983067 NTN983056:NTR983067 ODJ983056:ODN983067 ONF983056:ONJ983067 OXB983056:OXF983067 PGX983056:PHB983067 PQT983056:PQX983067 QAP983056:QAT983067 QKL983056:QKP983067 QUH983056:QUL983067 RED983056:REH983067 RNZ983056:ROD983067 RXV983056:RXZ983067 SHR983056:SHV983067 SRN983056:SRR983067 TBJ983056:TBN983067 TLF983056:TLJ983067 TVB983056:TVF983067 UEX983056:UFB983067 UOT983056:UOX983067 UYP983056:UYT983067 VIL983056:VIP983067 VSH983056:VSL983067 WCD983056:WCH983067 WLZ983056:WMD983067 WVV983056:WVZ983067 WVZ983068 JJ1:JK2 TF1:TG2 ADB1:ADC2 AMX1:AMY2 AWT1:AWU2 BGP1:BGQ2 BQL1:BQM2 CAH1:CAI2 CKD1:CKE2 CTZ1:CUA2 DDV1:DDW2 DNR1:DNS2 DXN1:DXO2 EHJ1:EHK2 ERF1:ERG2 FBB1:FBC2 FKX1:FKY2 FUT1:FUU2 GEP1:GEQ2 GOL1:GOM2 GYH1:GYI2 HID1:HIE2 HRZ1:HSA2 IBV1:IBW2 ILR1:ILS2 IVN1:IVO2 JFJ1:JFK2 JPF1:JPG2 JZB1:JZC2 KIX1:KIY2 KST1:KSU2 LCP1:LCQ2 LML1:LMM2 LWH1:LWI2 MGD1:MGE2 MPZ1:MQA2 MZV1:MZW2 NJR1:NJS2 NTN1:NTO2 ODJ1:ODK2 ONF1:ONG2 OXB1:OXC2 PGX1:PGY2 PQT1:PQU2 QAP1:QAQ2 QKL1:QKM2 QUH1:QUI2 RED1:REE2 RNZ1:ROA2 RXV1:RXW2 SHR1:SHS2 SRN1:SRO2 TBJ1:TBK2 TLF1:TLG2 TVB1:TVC2 UEX1:UEY2 UOT1:UOU2 UYP1:UYQ2 VIL1:VIM2 VSH1:VSI2 WCD1:WCE2 WLZ1:WMA2 WVV1:WVW2 N65534:O65535 JJ65534:JK65535 TF65534:TG65535 ADB65534:ADC65535 AMX65534:AMY65535 AWT65534:AWU65535 BGP65534:BGQ65535 BQL65534:BQM65535 CAH65534:CAI65535 CKD65534:CKE65535 CTZ65534:CUA65535 DDV65534:DDW65535 DNR65534:DNS65535 DXN65534:DXO65535 EHJ65534:EHK65535 ERF65534:ERG65535 FBB65534:FBC65535 FKX65534:FKY65535 FUT65534:FUU65535 GEP65534:GEQ65535 GOL65534:GOM65535 GYH65534:GYI65535 HID65534:HIE65535 HRZ65534:HSA65535 IBV65534:IBW65535 ILR65534:ILS65535 IVN65534:IVO65535 JFJ65534:JFK65535 JPF65534:JPG65535 JZB65534:JZC65535 KIX65534:KIY65535 KST65534:KSU65535 LCP65534:LCQ65535 LML65534:LMM65535 LWH65534:LWI65535 MGD65534:MGE65535 MPZ65534:MQA65535 MZV65534:MZW65535 NJR65534:NJS65535 NTN65534:NTO65535 ODJ65534:ODK65535 ONF65534:ONG65535 OXB65534:OXC65535 PGX65534:PGY65535 PQT65534:PQU65535 QAP65534:QAQ65535 QKL65534:QKM65535 QUH65534:QUI65535 RED65534:REE65535 RNZ65534:ROA65535 RXV65534:RXW65535 SHR65534:SHS65535 SRN65534:SRO65535 TBJ65534:TBK65535 TLF65534:TLG65535 TVB65534:TVC65535 UEX65534:UEY65535 UOT65534:UOU65535 UYP65534:UYQ65535 VIL65534:VIM65535 VSH65534:VSI65535 WCD65534:WCE65535 WLZ65534:WMA65535 WVV65534:WVW65535 N131070:O131071 JJ131070:JK131071 TF131070:TG131071 ADB131070:ADC131071 AMX131070:AMY131071 AWT131070:AWU131071 BGP131070:BGQ131071 BQL131070:BQM131071 CAH131070:CAI131071 CKD131070:CKE131071 CTZ131070:CUA131071 DDV131070:DDW131071 DNR131070:DNS131071 DXN131070:DXO131071 EHJ131070:EHK131071 ERF131070:ERG131071 FBB131070:FBC131071 FKX131070:FKY131071 FUT131070:FUU131071 GEP131070:GEQ131071 GOL131070:GOM131071 GYH131070:GYI131071 HID131070:HIE131071 HRZ131070:HSA131071 IBV131070:IBW131071 ILR131070:ILS131071 IVN131070:IVO131071 JFJ131070:JFK131071 JPF131070:JPG131071 JZB131070:JZC131071 KIX131070:KIY131071 KST131070:KSU131071 LCP131070:LCQ131071 LML131070:LMM131071 LWH131070:LWI131071 MGD131070:MGE131071 MPZ131070:MQA131071 MZV131070:MZW131071 NJR131070:NJS131071 NTN131070:NTO131071 ODJ131070:ODK131071 ONF131070:ONG131071 OXB131070:OXC131071 PGX131070:PGY131071 PQT131070:PQU131071 QAP131070:QAQ131071 QKL131070:QKM131071 QUH131070:QUI131071 RED131070:REE131071 RNZ131070:ROA131071 RXV131070:RXW131071 SHR131070:SHS131071 SRN131070:SRO131071 TBJ131070:TBK131071 TLF131070:TLG131071 TVB131070:TVC131071 UEX131070:UEY131071 UOT131070:UOU131071 UYP131070:UYQ131071 VIL131070:VIM131071 VSH131070:VSI131071 WCD131070:WCE131071 WLZ131070:WMA131071 WVV131070:WVW131071 N196606:O196607 JJ196606:JK196607 TF196606:TG196607 ADB196606:ADC196607 AMX196606:AMY196607 AWT196606:AWU196607 BGP196606:BGQ196607 BQL196606:BQM196607 CAH196606:CAI196607 CKD196606:CKE196607 CTZ196606:CUA196607 DDV196606:DDW196607 DNR196606:DNS196607 DXN196606:DXO196607 EHJ196606:EHK196607 ERF196606:ERG196607 FBB196606:FBC196607 FKX196606:FKY196607 FUT196606:FUU196607 GEP196606:GEQ196607 GOL196606:GOM196607 GYH196606:GYI196607 HID196606:HIE196607 HRZ196606:HSA196607 IBV196606:IBW196607 ILR196606:ILS196607 IVN196606:IVO196607 JFJ196606:JFK196607 JPF196606:JPG196607 JZB196606:JZC196607 KIX196606:KIY196607 KST196606:KSU196607 LCP196606:LCQ196607 LML196606:LMM196607 LWH196606:LWI196607 MGD196606:MGE196607 MPZ196606:MQA196607 MZV196606:MZW196607 NJR196606:NJS196607 NTN196606:NTO196607 ODJ196606:ODK196607 ONF196606:ONG196607 OXB196606:OXC196607 PGX196606:PGY196607 PQT196606:PQU196607 QAP196606:QAQ196607 QKL196606:QKM196607 QUH196606:QUI196607 RED196606:REE196607 RNZ196606:ROA196607 RXV196606:RXW196607 SHR196606:SHS196607 SRN196606:SRO196607 TBJ196606:TBK196607 TLF196606:TLG196607 TVB196606:TVC196607 UEX196606:UEY196607 UOT196606:UOU196607 UYP196606:UYQ196607 VIL196606:VIM196607 VSH196606:VSI196607 WCD196606:WCE196607 WLZ196606:WMA196607 WVV196606:WVW196607 N262142:O262143 JJ262142:JK262143 TF262142:TG262143 ADB262142:ADC262143 AMX262142:AMY262143 AWT262142:AWU262143 BGP262142:BGQ262143 BQL262142:BQM262143 CAH262142:CAI262143 CKD262142:CKE262143 CTZ262142:CUA262143 DDV262142:DDW262143 DNR262142:DNS262143 DXN262142:DXO262143 EHJ262142:EHK262143 ERF262142:ERG262143 FBB262142:FBC262143 FKX262142:FKY262143 FUT262142:FUU262143 GEP262142:GEQ262143 GOL262142:GOM262143 GYH262142:GYI262143 HID262142:HIE262143 HRZ262142:HSA262143 IBV262142:IBW262143 ILR262142:ILS262143 IVN262142:IVO262143 JFJ262142:JFK262143 JPF262142:JPG262143 JZB262142:JZC262143 KIX262142:KIY262143 KST262142:KSU262143 LCP262142:LCQ262143 LML262142:LMM262143 LWH262142:LWI262143 MGD262142:MGE262143 MPZ262142:MQA262143 MZV262142:MZW262143 NJR262142:NJS262143 NTN262142:NTO262143 ODJ262142:ODK262143 ONF262142:ONG262143 OXB262142:OXC262143 PGX262142:PGY262143 PQT262142:PQU262143 QAP262142:QAQ262143 QKL262142:QKM262143 QUH262142:QUI262143 RED262142:REE262143 RNZ262142:ROA262143 RXV262142:RXW262143 SHR262142:SHS262143 SRN262142:SRO262143 TBJ262142:TBK262143 TLF262142:TLG262143 TVB262142:TVC262143 UEX262142:UEY262143 UOT262142:UOU262143 UYP262142:UYQ262143 VIL262142:VIM262143 VSH262142:VSI262143 WCD262142:WCE262143 WLZ262142:WMA262143 WVV262142:WVW262143 N327678:O327679 JJ327678:JK327679 TF327678:TG327679 ADB327678:ADC327679 AMX327678:AMY327679 AWT327678:AWU327679 BGP327678:BGQ327679 BQL327678:BQM327679 CAH327678:CAI327679 CKD327678:CKE327679 CTZ327678:CUA327679 DDV327678:DDW327679 DNR327678:DNS327679 DXN327678:DXO327679 EHJ327678:EHK327679 ERF327678:ERG327679 FBB327678:FBC327679 FKX327678:FKY327679 FUT327678:FUU327679 GEP327678:GEQ327679 GOL327678:GOM327679 GYH327678:GYI327679 HID327678:HIE327679 HRZ327678:HSA327679 IBV327678:IBW327679 ILR327678:ILS327679 IVN327678:IVO327679 JFJ327678:JFK327679 JPF327678:JPG327679 JZB327678:JZC327679 KIX327678:KIY327679 KST327678:KSU327679 LCP327678:LCQ327679 LML327678:LMM327679 LWH327678:LWI327679 MGD327678:MGE327679 MPZ327678:MQA327679 MZV327678:MZW327679 NJR327678:NJS327679 NTN327678:NTO327679 ODJ327678:ODK327679 ONF327678:ONG327679 OXB327678:OXC327679 PGX327678:PGY327679 PQT327678:PQU327679 QAP327678:QAQ327679 QKL327678:QKM327679 QUH327678:QUI327679 RED327678:REE327679 RNZ327678:ROA327679 RXV327678:RXW327679 SHR327678:SHS327679 SRN327678:SRO327679 TBJ327678:TBK327679 TLF327678:TLG327679 TVB327678:TVC327679 UEX327678:UEY327679 UOT327678:UOU327679 UYP327678:UYQ327679 VIL327678:VIM327679 VSH327678:VSI327679 WCD327678:WCE327679 WLZ327678:WMA327679 WVV327678:WVW327679 N393214:O393215 JJ393214:JK393215 TF393214:TG393215 ADB393214:ADC393215 AMX393214:AMY393215 AWT393214:AWU393215 BGP393214:BGQ393215 BQL393214:BQM393215 CAH393214:CAI393215 CKD393214:CKE393215 CTZ393214:CUA393215 DDV393214:DDW393215 DNR393214:DNS393215 DXN393214:DXO393215 EHJ393214:EHK393215 ERF393214:ERG393215 FBB393214:FBC393215 FKX393214:FKY393215 FUT393214:FUU393215 GEP393214:GEQ393215 GOL393214:GOM393215 GYH393214:GYI393215 HID393214:HIE393215 HRZ393214:HSA393215 IBV393214:IBW393215 ILR393214:ILS393215 IVN393214:IVO393215 JFJ393214:JFK393215 JPF393214:JPG393215 JZB393214:JZC393215 KIX393214:KIY393215 KST393214:KSU393215 LCP393214:LCQ393215 LML393214:LMM393215 LWH393214:LWI393215 MGD393214:MGE393215 MPZ393214:MQA393215 MZV393214:MZW393215 NJR393214:NJS393215 NTN393214:NTO393215 ODJ393214:ODK393215 ONF393214:ONG393215 OXB393214:OXC393215 PGX393214:PGY393215 PQT393214:PQU393215 QAP393214:QAQ393215 QKL393214:QKM393215 QUH393214:QUI393215 RED393214:REE393215 RNZ393214:ROA393215 RXV393214:RXW393215 SHR393214:SHS393215 SRN393214:SRO393215 TBJ393214:TBK393215 TLF393214:TLG393215 TVB393214:TVC393215 UEX393214:UEY393215 UOT393214:UOU393215 UYP393214:UYQ393215 VIL393214:VIM393215 VSH393214:VSI393215 WCD393214:WCE393215 WLZ393214:WMA393215 WVV393214:WVW393215 N458750:O458751 JJ458750:JK458751 TF458750:TG458751 ADB458750:ADC458751 AMX458750:AMY458751 AWT458750:AWU458751 BGP458750:BGQ458751 BQL458750:BQM458751 CAH458750:CAI458751 CKD458750:CKE458751 CTZ458750:CUA458751 DDV458750:DDW458751 DNR458750:DNS458751 DXN458750:DXO458751 EHJ458750:EHK458751 ERF458750:ERG458751 FBB458750:FBC458751 FKX458750:FKY458751 FUT458750:FUU458751 GEP458750:GEQ458751 GOL458750:GOM458751 GYH458750:GYI458751 HID458750:HIE458751 HRZ458750:HSA458751 IBV458750:IBW458751 ILR458750:ILS458751 IVN458750:IVO458751 JFJ458750:JFK458751 JPF458750:JPG458751 JZB458750:JZC458751 KIX458750:KIY458751 KST458750:KSU458751 LCP458750:LCQ458751 LML458750:LMM458751 LWH458750:LWI458751 MGD458750:MGE458751 MPZ458750:MQA458751 MZV458750:MZW458751 NJR458750:NJS458751 NTN458750:NTO458751 ODJ458750:ODK458751 ONF458750:ONG458751 OXB458750:OXC458751 PGX458750:PGY458751 PQT458750:PQU458751 QAP458750:QAQ458751 QKL458750:QKM458751 QUH458750:QUI458751 RED458750:REE458751 RNZ458750:ROA458751 RXV458750:RXW458751 SHR458750:SHS458751 SRN458750:SRO458751 TBJ458750:TBK458751 TLF458750:TLG458751 TVB458750:TVC458751 UEX458750:UEY458751 UOT458750:UOU458751 UYP458750:UYQ458751 VIL458750:VIM458751 VSH458750:VSI458751 WCD458750:WCE458751 WLZ458750:WMA458751 WVV458750:WVW458751 N524286:O524287 JJ524286:JK524287 TF524286:TG524287 ADB524286:ADC524287 AMX524286:AMY524287 AWT524286:AWU524287 BGP524286:BGQ524287 BQL524286:BQM524287 CAH524286:CAI524287 CKD524286:CKE524287 CTZ524286:CUA524287 DDV524286:DDW524287 DNR524286:DNS524287 DXN524286:DXO524287 EHJ524286:EHK524287 ERF524286:ERG524287 FBB524286:FBC524287 FKX524286:FKY524287 FUT524286:FUU524287 GEP524286:GEQ524287 GOL524286:GOM524287 GYH524286:GYI524287 HID524286:HIE524287 HRZ524286:HSA524287 IBV524286:IBW524287 ILR524286:ILS524287 IVN524286:IVO524287 JFJ524286:JFK524287 JPF524286:JPG524287 JZB524286:JZC524287 KIX524286:KIY524287 KST524286:KSU524287 LCP524286:LCQ524287 LML524286:LMM524287 LWH524286:LWI524287 MGD524286:MGE524287 MPZ524286:MQA524287 MZV524286:MZW524287 NJR524286:NJS524287 NTN524286:NTO524287 ODJ524286:ODK524287 ONF524286:ONG524287 OXB524286:OXC524287 PGX524286:PGY524287 PQT524286:PQU524287 QAP524286:QAQ524287 QKL524286:QKM524287 QUH524286:QUI524287 RED524286:REE524287 RNZ524286:ROA524287 RXV524286:RXW524287 SHR524286:SHS524287 SRN524286:SRO524287 TBJ524286:TBK524287 TLF524286:TLG524287 TVB524286:TVC524287 UEX524286:UEY524287 UOT524286:UOU524287 UYP524286:UYQ524287 VIL524286:VIM524287 VSH524286:VSI524287 WCD524286:WCE524287 WLZ524286:WMA524287 WVV524286:WVW524287 N589822:O589823 JJ589822:JK589823 TF589822:TG589823 ADB589822:ADC589823 AMX589822:AMY589823 AWT589822:AWU589823 BGP589822:BGQ589823 BQL589822:BQM589823 CAH589822:CAI589823 CKD589822:CKE589823 CTZ589822:CUA589823 DDV589822:DDW589823 DNR589822:DNS589823 DXN589822:DXO589823 EHJ589822:EHK589823 ERF589822:ERG589823 FBB589822:FBC589823 FKX589822:FKY589823 FUT589822:FUU589823 GEP589822:GEQ589823 GOL589822:GOM589823 GYH589822:GYI589823 HID589822:HIE589823 HRZ589822:HSA589823 IBV589822:IBW589823 ILR589822:ILS589823 IVN589822:IVO589823 JFJ589822:JFK589823 JPF589822:JPG589823 JZB589822:JZC589823 KIX589822:KIY589823 KST589822:KSU589823 LCP589822:LCQ589823 LML589822:LMM589823 LWH589822:LWI589823 MGD589822:MGE589823 MPZ589822:MQA589823 MZV589822:MZW589823 NJR589822:NJS589823 NTN589822:NTO589823 ODJ589822:ODK589823 ONF589822:ONG589823 OXB589822:OXC589823 PGX589822:PGY589823 PQT589822:PQU589823 QAP589822:QAQ589823 QKL589822:QKM589823 QUH589822:QUI589823 RED589822:REE589823 RNZ589822:ROA589823 RXV589822:RXW589823 SHR589822:SHS589823 SRN589822:SRO589823 TBJ589822:TBK589823 TLF589822:TLG589823 TVB589822:TVC589823 UEX589822:UEY589823 UOT589822:UOU589823 UYP589822:UYQ589823 VIL589822:VIM589823 VSH589822:VSI589823 WCD589822:WCE589823 WLZ589822:WMA589823 WVV589822:WVW589823 N655358:O655359 JJ655358:JK655359 TF655358:TG655359 ADB655358:ADC655359 AMX655358:AMY655359 AWT655358:AWU655359 BGP655358:BGQ655359 BQL655358:BQM655359 CAH655358:CAI655359 CKD655358:CKE655359 CTZ655358:CUA655359 DDV655358:DDW655359 DNR655358:DNS655359 DXN655358:DXO655359 EHJ655358:EHK655359 ERF655358:ERG655359 FBB655358:FBC655359 FKX655358:FKY655359 FUT655358:FUU655359 GEP655358:GEQ655359 GOL655358:GOM655359 GYH655358:GYI655359 HID655358:HIE655359 HRZ655358:HSA655359 IBV655358:IBW655359 ILR655358:ILS655359 IVN655358:IVO655359 JFJ655358:JFK655359 JPF655358:JPG655359 JZB655358:JZC655359 KIX655358:KIY655359 KST655358:KSU655359 LCP655358:LCQ655359 LML655358:LMM655359 LWH655358:LWI655359 MGD655358:MGE655359 MPZ655358:MQA655359 MZV655358:MZW655359 NJR655358:NJS655359 NTN655358:NTO655359 ODJ655358:ODK655359 ONF655358:ONG655359 OXB655358:OXC655359 PGX655358:PGY655359 PQT655358:PQU655359 QAP655358:QAQ655359 QKL655358:QKM655359 QUH655358:QUI655359 RED655358:REE655359 RNZ655358:ROA655359 RXV655358:RXW655359 SHR655358:SHS655359 SRN655358:SRO655359 TBJ655358:TBK655359 TLF655358:TLG655359 TVB655358:TVC655359 UEX655358:UEY655359 UOT655358:UOU655359 UYP655358:UYQ655359 VIL655358:VIM655359 VSH655358:VSI655359 WCD655358:WCE655359 WLZ655358:WMA655359 WVV655358:WVW655359 N720894:O720895 JJ720894:JK720895 TF720894:TG720895 ADB720894:ADC720895 AMX720894:AMY720895 AWT720894:AWU720895 BGP720894:BGQ720895 BQL720894:BQM720895 CAH720894:CAI720895 CKD720894:CKE720895 CTZ720894:CUA720895 DDV720894:DDW720895 DNR720894:DNS720895 DXN720894:DXO720895 EHJ720894:EHK720895 ERF720894:ERG720895 FBB720894:FBC720895 FKX720894:FKY720895 FUT720894:FUU720895 GEP720894:GEQ720895 GOL720894:GOM720895 GYH720894:GYI720895 HID720894:HIE720895 HRZ720894:HSA720895 IBV720894:IBW720895 ILR720894:ILS720895 IVN720894:IVO720895 JFJ720894:JFK720895 JPF720894:JPG720895 JZB720894:JZC720895 KIX720894:KIY720895 KST720894:KSU720895 LCP720894:LCQ720895 LML720894:LMM720895 LWH720894:LWI720895 MGD720894:MGE720895 MPZ720894:MQA720895 MZV720894:MZW720895 NJR720894:NJS720895 NTN720894:NTO720895 ODJ720894:ODK720895 ONF720894:ONG720895 OXB720894:OXC720895 PGX720894:PGY720895 PQT720894:PQU720895 QAP720894:QAQ720895 QKL720894:QKM720895 QUH720894:QUI720895 RED720894:REE720895 RNZ720894:ROA720895 RXV720894:RXW720895 SHR720894:SHS720895 SRN720894:SRO720895 TBJ720894:TBK720895 TLF720894:TLG720895 TVB720894:TVC720895 UEX720894:UEY720895 UOT720894:UOU720895 UYP720894:UYQ720895 VIL720894:VIM720895 VSH720894:VSI720895 WCD720894:WCE720895 WLZ720894:WMA720895 WVV720894:WVW720895 N786430:O786431 JJ786430:JK786431 TF786430:TG786431 ADB786430:ADC786431 AMX786430:AMY786431 AWT786430:AWU786431 BGP786430:BGQ786431 BQL786430:BQM786431 CAH786430:CAI786431 CKD786430:CKE786431 CTZ786430:CUA786431 DDV786430:DDW786431 DNR786430:DNS786431 DXN786430:DXO786431 EHJ786430:EHK786431 ERF786430:ERG786431 FBB786430:FBC786431 FKX786430:FKY786431 FUT786430:FUU786431 GEP786430:GEQ786431 GOL786430:GOM786431 GYH786430:GYI786431 HID786430:HIE786431 HRZ786430:HSA786431 IBV786430:IBW786431 ILR786430:ILS786431 IVN786430:IVO786431 JFJ786430:JFK786431 JPF786430:JPG786431 JZB786430:JZC786431 KIX786430:KIY786431 KST786430:KSU786431 LCP786430:LCQ786431 LML786430:LMM786431 LWH786430:LWI786431 MGD786430:MGE786431 MPZ786430:MQA786431 MZV786430:MZW786431 NJR786430:NJS786431 NTN786430:NTO786431 ODJ786430:ODK786431 ONF786430:ONG786431 OXB786430:OXC786431 PGX786430:PGY786431 PQT786430:PQU786431 QAP786430:QAQ786431 QKL786430:QKM786431 QUH786430:QUI786431 RED786430:REE786431 RNZ786430:ROA786431 RXV786430:RXW786431 SHR786430:SHS786431 SRN786430:SRO786431 TBJ786430:TBK786431 TLF786430:TLG786431 TVB786430:TVC786431 UEX786430:UEY786431 UOT786430:UOU786431 UYP786430:UYQ786431 VIL786430:VIM786431 VSH786430:VSI786431 WCD786430:WCE786431 WLZ786430:WMA786431 WVV786430:WVW786431 N851966:O851967 JJ851966:JK851967 TF851966:TG851967 ADB851966:ADC851967 AMX851966:AMY851967 AWT851966:AWU851967 BGP851966:BGQ851967 BQL851966:BQM851967 CAH851966:CAI851967 CKD851966:CKE851967 CTZ851966:CUA851967 DDV851966:DDW851967 DNR851966:DNS851967 DXN851966:DXO851967 EHJ851966:EHK851967 ERF851966:ERG851967 FBB851966:FBC851967 FKX851966:FKY851967 FUT851966:FUU851967 GEP851966:GEQ851967 GOL851966:GOM851967 GYH851966:GYI851967 HID851966:HIE851967 HRZ851966:HSA851967 IBV851966:IBW851967 ILR851966:ILS851967 IVN851966:IVO851967 JFJ851966:JFK851967 JPF851966:JPG851967 JZB851966:JZC851967 KIX851966:KIY851967 KST851966:KSU851967 LCP851966:LCQ851967 LML851966:LMM851967 LWH851966:LWI851967 MGD851966:MGE851967 MPZ851966:MQA851967 MZV851966:MZW851967 NJR851966:NJS851967 NTN851966:NTO851967 ODJ851966:ODK851967 ONF851966:ONG851967 OXB851966:OXC851967 PGX851966:PGY851967 PQT851966:PQU851967 QAP851966:QAQ851967 QKL851966:QKM851967 QUH851966:QUI851967 RED851966:REE851967 RNZ851966:ROA851967 RXV851966:RXW851967 SHR851966:SHS851967 SRN851966:SRO851967 TBJ851966:TBK851967 TLF851966:TLG851967 TVB851966:TVC851967 UEX851966:UEY851967 UOT851966:UOU851967 UYP851966:UYQ851967 VIL851966:VIM851967 VSH851966:VSI851967 WCD851966:WCE851967 WLZ851966:WMA851967 WVV851966:WVW851967 N917502:O917503 JJ917502:JK917503 TF917502:TG917503 ADB917502:ADC917503 AMX917502:AMY917503 AWT917502:AWU917503 BGP917502:BGQ917503 BQL917502:BQM917503 CAH917502:CAI917503 CKD917502:CKE917503 CTZ917502:CUA917503 DDV917502:DDW917503 DNR917502:DNS917503 DXN917502:DXO917503 EHJ917502:EHK917503 ERF917502:ERG917503 FBB917502:FBC917503 FKX917502:FKY917503 FUT917502:FUU917503 GEP917502:GEQ917503 GOL917502:GOM917503 GYH917502:GYI917503 HID917502:HIE917503 HRZ917502:HSA917503 IBV917502:IBW917503 ILR917502:ILS917503 IVN917502:IVO917503 JFJ917502:JFK917503 JPF917502:JPG917503 JZB917502:JZC917503 KIX917502:KIY917503 KST917502:KSU917503 LCP917502:LCQ917503 LML917502:LMM917503 LWH917502:LWI917503 MGD917502:MGE917503 MPZ917502:MQA917503 MZV917502:MZW917503 NJR917502:NJS917503 NTN917502:NTO917503 ODJ917502:ODK917503 ONF917502:ONG917503 OXB917502:OXC917503 PGX917502:PGY917503 PQT917502:PQU917503 QAP917502:QAQ917503 QKL917502:QKM917503 QUH917502:QUI917503 RED917502:REE917503 RNZ917502:ROA917503 RXV917502:RXW917503 SHR917502:SHS917503 SRN917502:SRO917503 TBJ917502:TBK917503 TLF917502:TLG917503 TVB917502:TVC917503 UEX917502:UEY917503 UOT917502:UOU917503 UYP917502:UYQ917503 VIL917502:VIM917503 VSH917502:VSI917503 WCD917502:WCE917503 WLZ917502:WMA917503 WVV917502:WVW917503 N983038:O983039 JJ983038:JK983039 TF983038:TG983039 ADB983038:ADC983039 AMX983038:AMY983039 AWT983038:AWU983039 BGP983038:BGQ983039 BQL983038:BQM983039 CAH983038:CAI983039 CKD983038:CKE983039 CTZ983038:CUA983039 DDV983038:DDW983039 DNR983038:DNS983039 DXN983038:DXO983039 EHJ983038:EHK983039 ERF983038:ERG983039 FBB983038:FBC983039 FKX983038:FKY983039 FUT983038:FUU983039 GEP983038:GEQ983039 GOL983038:GOM983039 GYH983038:GYI983039 HID983038:HIE983039 HRZ983038:HSA983039 IBV983038:IBW983039 ILR983038:ILS983039 IVN983038:IVO983039 JFJ983038:JFK983039 JPF983038:JPG983039 JZB983038:JZC983039 KIX983038:KIY983039 KST983038:KSU983039 LCP983038:LCQ983039 LML983038:LMM983039 LWH983038:LWI983039 MGD983038:MGE983039 MPZ983038:MQA983039 MZV983038:MZW983039 NJR983038:NJS983039 NTN983038:NTO983039 ODJ983038:ODK983039 ONF983038:ONG983039 OXB983038:OXC983039 PGX983038:PGY983039 PQT983038:PQU983039 QAP983038:QAQ983039 QKL983038:QKM983039 QUH983038:QUI983039 RED983038:REE983039 RNZ983038:ROA983039 RXV983038:RXW983039 SHR983038:SHS983039 SRN983038:SRO983039 TBJ983038:TBK983039 TLF983038:TLG983039 TVB983038:TVC983039 UEX983038:UEY983039 UOT983038:UOU983039 UYP983038:UYQ983039 VIL983038:VIM983039 VSH983038:VSI983039 WCD983038:WCE983039 WLZ983038:WMA983039 WVV983038:WVW983039 M16:N16 JI16:JJ16 TE16:TF16 ADA16:ADB16 AMW16:AMX16 AWS16:AWT16 BGO16:BGP16 BQK16:BQL16 CAG16:CAH16 CKC16:CKD16 CTY16:CTZ16 DDU16:DDV16 DNQ16:DNR16 DXM16:DXN16 EHI16:EHJ16 ERE16:ERF16 FBA16:FBB16 FKW16:FKX16 FUS16:FUT16 GEO16:GEP16 GOK16:GOL16 GYG16:GYH16 HIC16:HID16 HRY16:HRZ16 IBU16:IBV16 ILQ16:ILR16 IVM16:IVN16 JFI16:JFJ16 JPE16:JPF16 JZA16:JZB16 KIW16:KIX16 KSS16:KST16 LCO16:LCP16 LMK16:LML16 LWG16:LWH16 MGC16:MGD16 MPY16:MPZ16 MZU16:MZV16 NJQ16:NJR16 NTM16:NTN16 ODI16:ODJ16 ONE16:ONF16 OXA16:OXB16 PGW16:PGX16 PQS16:PQT16 QAO16:QAP16 QKK16:QKL16 QUG16:QUH16 REC16:RED16 RNY16:RNZ16 RXU16:RXV16 SHQ16:SHR16 SRM16:SRN16 TBI16:TBJ16 TLE16:TLF16 TVA16:TVB16 UEW16:UEX16 UOS16:UOT16 UYO16:UYP16 VIK16:VIL16 VSG16:VSH16 WCC16:WCD16 WLY16:WLZ16 WVU16:WVV16 M65549:N65549 JI65549:JJ65549 TE65549:TF65549 ADA65549:ADB65549 AMW65549:AMX65549 AWS65549:AWT65549 BGO65549:BGP65549 BQK65549:BQL65549 CAG65549:CAH65549 CKC65549:CKD65549 CTY65549:CTZ65549 DDU65549:DDV65549 DNQ65549:DNR65549 DXM65549:DXN65549 EHI65549:EHJ65549 ERE65549:ERF65549 FBA65549:FBB65549 FKW65549:FKX65549 FUS65549:FUT65549 GEO65549:GEP65549 GOK65549:GOL65549 GYG65549:GYH65549 HIC65549:HID65549 HRY65549:HRZ65549 IBU65549:IBV65549 ILQ65549:ILR65549 IVM65549:IVN65549 JFI65549:JFJ65549 JPE65549:JPF65549 JZA65549:JZB65549 KIW65549:KIX65549 KSS65549:KST65549 LCO65549:LCP65549 LMK65549:LML65549 LWG65549:LWH65549 MGC65549:MGD65549 MPY65549:MPZ65549 MZU65549:MZV65549 NJQ65549:NJR65549 NTM65549:NTN65549 ODI65549:ODJ65549 ONE65549:ONF65549 OXA65549:OXB65549 PGW65549:PGX65549 PQS65549:PQT65549 QAO65549:QAP65549 QKK65549:QKL65549 QUG65549:QUH65549 REC65549:RED65549 RNY65549:RNZ65549 RXU65549:RXV65549 SHQ65549:SHR65549 SRM65549:SRN65549 TBI65549:TBJ65549 TLE65549:TLF65549 TVA65549:TVB65549 UEW65549:UEX65549 UOS65549:UOT65549 UYO65549:UYP65549 VIK65549:VIL65549 VSG65549:VSH65549 WCC65549:WCD65549 WLY65549:WLZ65549 WVU65549:WVV65549 M131085:N131085 JI131085:JJ131085 TE131085:TF131085 ADA131085:ADB131085 AMW131085:AMX131085 AWS131085:AWT131085 BGO131085:BGP131085 BQK131085:BQL131085 CAG131085:CAH131085 CKC131085:CKD131085 CTY131085:CTZ131085 DDU131085:DDV131085 DNQ131085:DNR131085 DXM131085:DXN131085 EHI131085:EHJ131085 ERE131085:ERF131085 FBA131085:FBB131085 FKW131085:FKX131085 FUS131085:FUT131085 GEO131085:GEP131085 GOK131085:GOL131085 GYG131085:GYH131085 HIC131085:HID131085 HRY131085:HRZ131085 IBU131085:IBV131085 ILQ131085:ILR131085 IVM131085:IVN131085 JFI131085:JFJ131085 JPE131085:JPF131085 JZA131085:JZB131085 KIW131085:KIX131085 KSS131085:KST131085 LCO131085:LCP131085 LMK131085:LML131085 LWG131085:LWH131085 MGC131085:MGD131085 MPY131085:MPZ131085 MZU131085:MZV131085 NJQ131085:NJR131085 NTM131085:NTN131085 ODI131085:ODJ131085 ONE131085:ONF131085 OXA131085:OXB131085 PGW131085:PGX131085 PQS131085:PQT131085 QAO131085:QAP131085 QKK131085:QKL131085 QUG131085:QUH131085 REC131085:RED131085 RNY131085:RNZ131085 RXU131085:RXV131085 SHQ131085:SHR131085 SRM131085:SRN131085 TBI131085:TBJ131085 TLE131085:TLF131085 TVA131085:TVB131085 UEW131085:UEX131085 UOS131085:UOT131085 UYO131085:UYP131085 VIK131085:VIL131085 VSG131085:VSH131085 WCC131085:WCD131085 WLY131085:WLZ131085 WVU131085:WVV131085 M196621:N196621 JI196621:JJ196621 TE196621:TF196621 ADA196621:ADB196621 AMW196621:AMX196621 AWS196621:AWT196621 BGO196621:BGP196621 BQK196621:BQL196621 CAG196621:CAH196621 CKC196621:CKD196621 CTY196621:CTZ196621 DDU196621:DDV196621 DNQ196621:DNR196621 DXM196621:DXN196621 EHI196621:EHJ196621 ERE196621:ERF196621 FBA196621:FBB196621 FKW196621:FKX196621 FUS196621:FUT196621 GEO196621:GEP196621 GOK196621:GOL196621 GYG196621:GYH196621 HIC196621:HID196621 HRY196621:HRZ196621 IBU196621:IBV196621 ILQ196621:ILR196621 IVM196621:IVN196621 JFI196621:JFJ196621 JPE196621:JPF196621 JZA196621:JZB196621 KIW196621:KIX196621 KSS196621:KST196621 LCO196621:LCP196621 LMK196621:LML196621 LWG196621:LWH196621 MGC196621:MGD196621 MPY196621:MPZ196621 MZU196621:MZV196621 NJQ196621:NJR196621 NTM196621:NTN196621 ODI196621:ODJ196621 ONE196621:ONF196621 OXA196621:OXB196621 PGW196621:PGX196621 PQS196621:PQT196621 QAO196621:QAP196621 QKK196621:QKL196621 QUG196621:QUH196621 REC196621:RED196621 RNY196621:RNZ196621 RXU196621:RXV196621 SHQ196621:SHR196621 SRM196621:SRN196621 TBI196621:TBJ196621 TLE196621:TLF196621 TVA196621:TVB196621 UEW196621:UEX196621 UOS196621:UOT196621 UYO196621:UYP196621 VIK196621:VIL196621 VSG196621:VSH196621 WCC196621:WCD196621 WLY196621:WLZ196621 WVU196621:WVV196621 M262157:N262157 JI262157:JJ262157 TE262157:TF262157 ADA262157:ADB262157 AMW262157:AMX262157 AWS262157:AWT262157 BGO262157:BGP262157 BQK262157:BQL262157 CAG262157:CAH262157 CKC262157:CKD262157 CTY262157:CTZ262157 DDU262157:DDV262157 DNQ262157:DNR262157 DXM262157:DXN262157 EHI262157:EHJ262157 ERE262157:ERF262157 FBA262157:FBB262157 FKW262157:FKX262157 FUS262157:FUT262157 GEO262157:GEP262157 GOK262157:GOL262157 GYG262157:GYH262157 HIC262157:HID262157 HRY262157:HRZ262157 IBU262157:IBV262157 ILQ262157:ILR262157 IVM262157:IVN262157 JFI262157:JFJ262157 JPE262157:JPF262157 JZA262157:JZB262157 KIW262157:KIX262157 KSS262157:KST262157 LCO262157:LCP262157 LMK262157:LML262157 LWG262157:LWH262157 MGC262157:MGD262157 MPY262157:MPZ262157 MZU262157:MZV262157 NJQ262157:NJR262157 NTM262157:NTN262157 ODI262157:ODJ262157 ONE262157:ONF262157 OXA262157:OXB262157 PGW262157:PGX262157 PQS262157:PQT262157 QAO262157:QAP262157 QKK262157:QKL262157 QUG262157:QUH262157 REC262157:RED262157 RNY262157:RNZ262157 RXU262157:RXV262157 SHQ262157:SHR262157 SRM262157:SRN262157 TBI262157:TBJ262157 TLE262157:TLF262157 TVA262157:TVB262157 UEW262157:UEX262157 UOS262157:UOT262157 UYO262157:UYP262157 VIK262157:VIL262157 VSG262157:VSH262157 WCC262157:WCD262157 WLY262157:WLZ262157 WVU262157:WVV262157 M327693:N327693 JI327693:JJ327693 TE327693:TF327693 ADA327693:ADB327693 AMW327693:AMX327693 AWS327693:AWT327693 BGO327693:BGP327693 BQK327693:BQL327693 CAG327693:CAH327693 CKC327693:CKD327693 CTY327693:CTZ327693 DDU327693:DDV327693 DNQ327693:DNR327693 DXM327693:DXN327693 EHI327693:EHJ327693 ERE327693:ERF327693 FBA327693:FBB327693 FKW327693:FKX327693 FUS327693:FUT327693 GEO327693:GEP327693 GOK327693:GOL327693 GYG327693:GYH327693 HIC327693:HID327693 HRY327693:HRZ327693 IBU327693:IBV327693 ILQ327693:ILR327693 IVM327693:IVN327693 JFI327693:JFJ327693 JPE327693:JPF327693 JZA327693:JZB327693 KIW327693:KIX327693 KSS327693:KST327693 LCO327693:LCP327693 LMK327693:LML327693 LWG327693:LWH327693 MGC327693:MGD327693 MPY327693:MPZ327693 MZU327693:MZV327693 NJQ327693:NJR327693 NTM327693:NTN327693 ODI327693:ODJ327693 ONE327693:ONF327693 OXA327693:OXB327693 PGW327693:PGX327693 PQS327693:PQT327693 QAO327693:QAP327693 QKK327693:QKL327693 QUG327693:QUH327693 REC327693:RED327693 RNY327693:RNZ327693 RXU327693:RXV327693 SHQ327693:SHR327693 SRM327693:SRN327693 TBI327693:TBJ327693 TLE327693:TLF327693 TVA327693:TVB327693 UEW327693:UEX327693 UOS327693:UOT327693 UYO327693:UYP327693 VIK327693:VIL327693 VSG327693:VSH327693 WCC327693:WCD327693 WLY327693:WLZ327693 WVU327693:WVV327693 M393229:N393229 JI393229:JJ393229 TE393229:TF393229 ADA393229:ADB393229 AMW393229:AMX393229 AWS393229:AWT393229 BGO393229:BGP393229 BQK393229:BQL393229 CAG393229:CAH393229 CKC393229:CKD393229 CTY393229:CTZ393229 DDU393229:DDV393229 DNQ393229:DNR393229 DXM393229:DXN393229 EHI393229:EHJ393229 ERE393229:ERF393229 FBA393229:FBB393229 FKW393229:FKX393229 FUS393229:FUT393229 GEO393229:GEP393229 GOK393229:GOL393229 GYG393229:GYH393229 HIC393229:HID393229 HRY393229:HRZ393229 IBU393229:IBV393229 ILQ393229:ILR393229 IVM393229:IVN393229 JFI393229:JFJ393229 JPE393229:JPF393229 JZA393229:JZB393229 KIW393229:KIX393229 KSS393229:KST393229 LCO393229:LCP393229 LMK393229:LML393229 LWG393229:LWH393229 MGC393229:MGD393229 MPY393229:MPZ393229 MZU393229:MZV393229 NJQ393229:NJR393229 NTM393229:NTN393229 ODI393229:ODJ393229 ONE393229:ONF393229 OXA393229:OXB393229 PGW393229:PGX393229 PQS393229:PQT393229 QAO393229:QAP393229 QKK393229:QKL393229 QUG393229:QUH393229 REC393229:RED393229 RNY393229:RNZ393229 RXU393229:RXV393229 SHQ393229:SHR393229 SRM393229:SRN393229 TBI393229:TBJ393229 TLE393229:TLF393229 TVA393229:TVB393229 UEW393229:UEX393229 UOS393229:UOT393229 UYO393229:UYP393229 VIK393229:VIL393229 VSG393229:VSH393229 WCC393229:WCD393229 WLY393229:WLZ393229 WVU393229:WVV393229 M458765:N458765 JI458765:JJ458765 TE458765:TF458765 ADA458765:ADB458765 AMW458765:AMX458765 AWS458765:AWT458765 BGO458765:BGP458765 BQK458765:BQL458765 CAG458765:CAH458765 CKC458765:CKD458765 CTY458765:CTZ458765 DDU458765:DDV458765 DNQ458765:DNR458765 DXM458765:DXN458765 EHI458765:EHJ458765 ERE458765:ERF458765 FBA458765:FBB458765 FKW458765:FKX458765 FUS458765:FUT458765 GEO458765:GEP458765 GOK458765:GOL458765 GYG458765:GYH458765 HIC458765:HID458765 HRY458765:HRZ458765 IBU458765:IBV458765 ILQ458765:ILR458765 IVM458765:IVN458765 JFI458765:JFJ458765 JPE458765:JPF458765 JZA458765:JZB458765 KIW458765:KIX458765 KSS458765:KST458765 LCO458765:LCP458765 LMK458765:LML458765 LWG458765:LWH458765 MGC458765:MGD458765 MPY458765:MPZ458765 MZU458765:MZV458765 NJQ458765:NJR458765 NTM458765:NTN458765 ODI458765:ODJ458765 ONE458765:ONF458765 OXA458765:OXB458765 PGW458765:PGX458765 PQS458765:PQT458765 QAO458765:QAP458765 QKK458765:QKL458765 QUG458765:QUH458765 REC458765:RED458765 RNY458765:RNZ458765 RXU458765:RXV458765 SHQ458765:SHR458765 SRM458765:SRN458765 TBI458765:TBJ458765 TLE458765:TLF458765 TVA458765:TVB458765 UEW458765:UEX458765 UOS458765:UOT458765 UYO458765:UYP458765 VIK458765:VIL458765 VSG458765:VSH458765 WCC458765:WCD458765 WLY458765:WLZ458765 WVU458765:WVV458765 M524301:N524301 JI524301:JJ524301 TE524301:TF524301 ADA524301:ADB524301 AMW524301:AMX524301 AWS524301:AWT524301 BGO524301:BGP524301 BQK524301:BQL524301 CAG524301:CAH524301 CKC524301:CKD524301 CTY524301:CTZ524301 DDU524301:DDV524301 DNQ524301:DNR524301 DXM524301:DXN524301 EHI524301:EHJ524301 ERE524301:ERF524301 FBA524301:FBB524301 FKW524301:FKX524301 FUS524301:FUT524301 GEO524301:GEP524301 GOK524301:GOL524301 GYG524301:GYH524301 HIC524301:HID524301 HRY524301:HRZ524301 IBU524301:IBV524301 ILQ524301:ILR524301 IVM524301:IVN524301 JFI524301:JFJ524301 JPE524301:JPF524301 JZA524301:JZB524301 KIW524301:KIX524301 KSS524301:KST524301 LCO524301:LCP524301 LMK524301:LML524301 LWG524301:LWH524301 MGC524301:MGD524301 MPY524301:MPZ524301 MZU524301:MZV524301 NJQ524301:NJR524301 NTM524301:NTN524301 ODI524301:ODJ524301 ONE524301:ONF524301 OXA524301:OXB524301 PGW524301:PGX524301 PQS524301:PQT524301 QAO524301:QAP524301 QKK524301:QKL524301 QUG524301:QUH524301 REC524301:RED524301 RNY524301:RNZ524301 RXU524301:RXV524301 SHQ524301:SHR524301 SRM524301:SRN524301 TBI524301:TBJ524301 TLE524301:TLF524301 TVA524301:TVB524301 UEW524301:UEX524301 UOS524301:UOT524301 UYO524301:UYP524301 VIK524301:VIL524301 VSG524301:VSH524301 WCC524301:WCD524301 WLY524301:WLZ524301 WVU524301:WVV524301 M589837:N589837 JI589837:JJ589837 TE589837:TF589837 ADA589837:ADB589837 AMW589837:AMX589837 AWS589837:AWT589837 BGO589837:BGP589837 BQK589837:BQL589837 CAG589837:CAH589837 CKC589837:CKD589837 CTY589837:CTZ589837 DDU589837:DDV589837 DNQ589837:DNR589837 DXM589837:DXN589837 EHI589837:EHJ589837 ERE589837:ERF589837 FBA589837:FBB589837 FKW589837:FKX589837 FUS589837:FUT589837 GEO589837:GEP589837 GOK589837:GOL589837 GYG589837:GYH589837 HIC589837:HID589837 HRY589837:HRZ589837 IBU589837:IBV589837 ILQ589837:ILR589837 IVM589837:IVN589837 JFI589837:JFJ589837 JPE589837:JPF589837 JZA589837:JZB589837 KIW589837:KIX589837 KSS589837:KST589837 LCO589837:LCP589837 LMK589837:LML589837 LWG589837:LWH589837 MGC589837:MGD589837 MPY589837:MPZ589837 MZU589837:MZV589837 NJQ589837:NJR589837 NTM589837:NTN589837 ODI589837:ODJ589837 ONE589837:ONF589837 OXA589837:OXB589837 PGW589837:PGX589837 PQS589837:PQT589837 QAO589837:QAP589837 QKK589837:QKL589837 QUG589837:QUH589837 REC589837:RED589837 RNY589837:RNZ589837 RXU589837:RXV589837 SHQ589837:SHR589837 SRM589837:SRN589837 TBI589837:TBJ589837 TLE589837:TLF589837 TVA589837:TVB589837 UEW589837:UEX589837 UOS589837:UOT589837 UYO589837:UYP589837 VIK589837:VIL589837 VSG589837:VSH589837 WCC589837:WCD589837 WLY589837:WLZ589837 WVU589837:WVV589837 M655373:N655373 JI655373:JJ655373 TE655373:TF655373 ADA655373:ADB655373 AMW655373:AMX655373 AWS655373:AWT655373 BGO655373:BGP655373 BQK655373:BQL655373 CAG655373:CAH655373 CKC655373:CKD655373 CTY655373:CTZ655373 DDU655373:DDV655373 DNQ655373:DNR655373 DXM655373:DXN655373 EHI655373:EHJ655373 ERE655373:ERF655373 FBA655373:FBB655373 FKW655373:FKX655373 FUS655373:FUT655373 GEO655373:GEP655373 GOK655373:GOL655373 GYG655373:GYH655373 HIC655373:HID655373 HRY655373:HRZ655373 IBU655373:IBV655373 ILQ655373:ILR655373 IVM655373:IVN655373 JFI655373:JFJ655373 JPE655373:JPF655373 JZA655373:JZB655373 KIW655373:KIX655373 KSS655373:KST655373 LCO655373:LCP655373 LMK655373:LML655373 LWG655373:LWH655373 MGC655373:MGD655373 MPY655373:MPZ655373 MZU655373:MZV655373 NJQ655373:NJR655373 NTM655373:NTN655373 ODI655373:ODJ655373 ONE655373:ONF655373 OXA655373:OXB655373 PGW655373:PGX655373 PQS655373:PQT655373 QAO655373:QAP655373 QKK655373:QKL655373 QUG655373:QUH655373 REC655373:RED655373 RNY655373:RNZ655373 RXU655373:RXV655373 SHQ655373:SHR655373 SRM655373:SRN655373 TBI655373:TBJ655373 TLE655373:TLF655373 TVA655373:TVB655373 UEW655373:UEX655373 UOS655373:UOT655373 UYO655373:UYP655373 VIK655373:VIL655373 VSG655373:VSH655373 WCC655373:WCD655373 WLY655373:WLZ655373 WVU655373:WVV655373 M720909:N720909 JI720909:JJ720909 TE720909:TF720909 ADA720909:ADB720909 AMW720909:AMX720909 AWS720909:AWT720909 BGO720909:BGP720909 BQK720909:BQL720909 CAG720909:CAH720909 CKC720909:CKD720909 CTY720909:CTZ720909 DDU720909:DDV720909 DNQ720909:DNR720909 DXM720909:DXN720909 EHI720909:EHJ720909 ERE720909:ERF720909 FBA720909:FBB720909 FKW720909:FKX720909 FUS720909:FUT720909 GEO720909:GEP720909 GOK720909:GOL720909 GYG720909:GYH720909 HIC720909:HID720909 HRY720909:HRZ720909 IBU720909:IBV720909 ILQ720909:ILR720909 IVM720909:IVN720909 JFI720909:JFJ720909 JPE720909:JPF720909 JZA720909:JZB720909 KIW720909:KIX720909 KSS720909:KST720909 LCO720909:LCP720909 LMK720909:LML720909 LWG720909:LWH720909 MGC720909:MGD720909 MPY720909:MPZ720909 MZU720909:MZV720909 NJQ720909:NJR720909 NTM720909:NTN720909 ODI720909:ODJ720909 ONE720909:ONF720909 OXA720909:OXB720909 PGW720909:PGX720909 PQS720909:PQT720909 QAO720909:QAP720909 QKK720909:QKL720909 QUG720909:QUH720909 REC720909:RED720909 RNY720909:RNZ720909 RXU720909:RXV720909 SHQ720909:SHR720909 SRM720909:SRN720909 TBI720909:TBJ720909 TLE720909:TLF720909 TVA720909:TVB720909 UEW720909:UEX720909 UOS720909:UOT720909 UYO720909:UYP720909 VIK720909:VIL720909 VSG720909:VSH720909 WCC720909:WCD720909 WLY720909:WLZ720909 WVU720909:WVV720909 M786445:N786445 JI786445:JJ786445 TE786445:TF786445 ADA786445:ADB786445 AMW786445:AMX786445 AWS786445:AWT786445 BGO786445:BGP786445 BQK786445:BQL786445 CAG786445:CAH786445 CKC786445:CKD786445 CTY786445:CTZ786445 DDU786445:DDV786445 DNQ786445:DNR786445 DXM786445:DXN786445 EHI786445:EHJ786445 ERE786445:ERF786445 FBA786445:FBB786445 FKW786445:FKX786445 FUS786445:FUT786445 GEO786445:GEP786445 GOK786445:GOL786445 GYG786445:GYH786445 HIC786445:HID786445 HRY786445:HRZ786445 IBU786445:IBV786445 ILQ786445:ILR786445 IVM786445:IVN786445 JFI786445:JFJ786445 JPE786445:JPF786445 JZA786445:JZB786445 KIW786445:KIX786445 KSS786445:KST786445 LCO786445:LCP786445 LMK786445:LML786445 LWG786445:LWH786445 MGC786445:MGD786445 MPY786445:MPZ786445 MZU786445:MZV786445 NJQ786445:NJR786445 NTM786445:NTN786445 ODI786445:ODJ786445 ONE786445:ONF786445 OXA786445:OXB786445 PGW786445:PGX786445 PQS786445:PQT786445 QAO786445:QAP786445 QKK786445:QKL786445 QUG786445:QUH786445 REC786445:RED786445 RNY786445:RNZ786445 RXU786445:RXV786445 SHQ786445:SHR786445 SRM786445:SRN786445 TBI786445:TBJ786445 TLE786445:TLF786445 TVA786445:TVB786445 UEW786445:UEX786445 UOS786445:UOT786445 UYO786445:UYP786445 VIK786445:VIL786445 VSG786445:VSH786445 WCC786445:WCD786445 WLY786445:WLZ786445 WVU786445:WVV786445 M851981:N851981 JI851981:JJ851981 TE851981:TF851981 ADA851981:ADB851981 AMW851981:AMX851981 AWS851981:AWT851981 BGO851981:BGP851981 BQK851981:BQL851981 CAG851981:CAH851981 CKC851981:CKD851981 CTY851981:CTZ851981 DDU851981:DDV851981 DNQ851981:DNR851981 DXM851981:DXN851981 EHI851981:EHJ851981 ERE851981:ERF851981 FBA851981:FBB851981 FKW851981:FKX851981 FUS851981:FUT851981 GEO851981:GEP851981 GOK851981:GOL851981 GYG851981:GYH851981 HIC851981:HID851981 HRY851981:HRZ851981 IBU851981:IBV851981 ILQ851981:ILR851981 IVM851981:IVN851981 JFI851981:JFJ851981 JPE851981:JPF851981 JZA851981:JZB851981 KIW851981:KIX851981 KSS851981:KST851981 LCO851981:LCP851981 LMK851981:LML851981 LWG851981:LWH851981 MGC851981:MGD851981 MPY851981:MPZ851981 MZU851981:MZV851981 NJQ851981:NJR851981 NTM851981:NTN851981 ODI851981:ODJ851981 ONE851981:ONF851981 OXA851981:OXB851981 PGW851981:PGX851981 PQS851981:PQT851981 QAO851981:QAP851981 QKK851981:QKL851981 QUG851981:QUH851981 REC851981:RED851981 RNY851981:RNZ851981 RXU851981:RXV851981 SHQ851981:SHR851981 SRM851981:SRN851981 TBI851981:TBJ851981 TLE851981:TLF851981 TVA851981:TVB851981 UEW851981:UEX851981 UOS851981:UOT851981 UYO851981:UYP851981 VIK851981:VIL851981 VSG851981:VSH851981 WCC851981:WCD851981 WLY851981:WLZ851981 WVU851981:WVV851981 M917517:N917517 JI917517:JJ917517 TE917517:TF917517 ADA917517:ADB917517 AMW917517:AMX917517 AWS917517:AWT917517 BGO917517:BGP917517 BQK917517:BQL917517 CAG917517:CAH917517 CKC917517:CKD917517 CTY917517:CTZ917517 DDU917517:DDV917517 DNQ917517:DNR917517 DXM917517:DXN917517 EHI917517:EHJ917517 ERE917517:ERF917517 FBA917517:FBB917517 FKW917517:FKX917517 FUS917517:FUT917517 GEO917517:GEP917517 GOK917517:GOL917517 GYG917517:GYH917517 HIC917517:HID917517 HRY917517:HRZ917517 IBU917517:IBV917517 ILQ917517:ILR917517 IVM917517:IVN917517 JFI917517:JFJ917517 JPE917517:JPF917517 JZA917517:JZB917517 KIW917517:KIX917517 KSS917517:KST917517 LCO917517:LCP917517 LMK917517:LML917517 LWG917517:LWH917517 MGC917517:MGD917517 MPY917517:MPZ917517 MZU917517:MZV917517 NJQ917517:NJR917517 NTM917517:NTN917517 ODI917517:ODJ917517 ONE917517:ONF917517 OXA917517:OXB917517 PGW917517:PGX917517 PQS917517:PQT917517 QAO917517:QAP917517 QKK917517:QKL917517 QUG917517:QUH917517 REC917517:RED917517 RNY917517:RNZ917517 RXU917517:RXV917517 SHQ917517:SHR917517 SRM917517:SRN917517 TBI917517:TBJ917517 TLE917517:TLF917517 TVA917517:TVB917517 UEW917517:UEX917517 UOS917517:UOT917517 UYO917517:UYP917517 VIK917517:VIL917517 VSG917517:VSH917517 WCC917517:WCD917517 WLY917517:WLZ917517 WVU917517:WVV917517 M983053:N983053 JI983053:JJ983053 TE983053:TF983053 ADA983053:ADB983053 AMW983053:AMX983053 AWS983053:AWT983053 BGO983053:BGP983053 BQK983053:BQL983053 CAG983053:CAH983053 CKC983053:CKD983053 CTY983053:CTZ983053 DDU983053:DDV983053 DNQ983053:DNR983053 DXM983053:DXN983053 EHI983053:EHJ983053 ERE983053:ERF983053 FBA983053:FBB983053 FKW983053:FKX983053 FUS983053:FUT983053 GEO983053:GEP983053 GOK983053:GOL983053 GYG983053:GYH983053 HIC983053:HID983053 HRY983053:HRZ983053 IBU983053:IBV983053 ILQ983053:ILR983053 IVM983053:IVN983053 JFI983053:JFJ983053 JPE983053:JPF983053 JZA983053:JZB983053 KIW983053:KIX983053 KSS983053:KST983053 LCO983053:LCP983053 LMK983053:LML983053 LWG983053:LWH983053 MGC983053:MGD983053 MPY983053:MPZ983053 MZU983053:MZV983053 NJQ983053:NJR983053 NTM983053:NTN983053 ODI983053:ODJ983053 ONE983053:ONF983053 OXA983053:OXB983053 PGW983053:PGX983053 PQS983053:PQT983053 QAO983053:QAP983053 QKK983053:QKL983053 QUG983053:QUH983053 REC983053:RED983053 RNY983053:RNZ983053 RXU983053:RXV983053 SHQ983053:SHR983053 SRM983053:SRN983053 TBI983053:TBJ983053 TLE983053:TLF983053 TVA983053:TVB983053 UEW983053:UEX983053 UOS983053:UOT983053 UYO983053:UYP983053 VIK983053:VIL983053 VSG983053:VSH983053 WCC983053:WCD983053 WLY983053:WLZ983053 WVU983053:WVV983053 S16:X16 JO16:JT16 TK16:TP16 ADG16:ADL16 ANC16:ANH16 AWY16:AXD16 BGU16:BGZ16 BQQ16:BQV16 CAM16:CAR16 CKI16:CKN16 CUE16:CUJ16 DEA16:DEF16 DNW16:DOB16 DXS16:DXX16 EHO16:EHT16 ERK16:ERP16 FBG16:FBL16 FLC16:FLH16 FUY16:FVD16 GEU16:GEZ16 GOQ16:GOV16 GYM16:GYR16 HII16:HIN16 HSE16:HSJ16 ICA16:ICF16 ILW16:IMB16 IVS16:IVX16 JFO16:JFT16 JPK16:JPP16 JZG16:JZL16 KJC16:KJH16 KSY16:KTD16 LCU16:LCZ16 LMQ16:LMV16 LWM16:LWR16 MGI16:MGN16 MQE16:MQJ16 NAA16:NAF16 NJW16:NKB16 NTS16:NTX16 ODO16:ODT16 ONK16:ONP16 OXG16:OXL16 PHC16:PHH16 PQY16:PRD16 QAU16:QAZ16 QKQ16:QKV16 QUM16:QUR16 REI16:REN16 ROE16:ROJ16 RYA16:RYF16 SHW16:SIB16 SRS16:SRX16 TBO16:TBT16 TLK16:TLP16 TVG16:TVL16 UFC16:UFH16 UOY16:UPD16 UYU16:UYZ16 VIQ16:VIV16 VSM16:VSR16 WCI16:WCN16 WME16:WMJ16 WWA16:WWF16 S65549:X65549 JO65549:JT65549 TK65549:TP65549 ADG65549:ADL65549 ANC65549:ANH65549 AWY65549:AXD65549 BGU65549:BGZ65549 BQQ65549:BQV65549 CAM65549:CAR65549 CKI65549:CKN65549 CUE65549:CUJ65549 DEA65549:DEF65549 DNW65549:DOB65549 DXS65549:DXX65549 EHO65549:EHT65549 ERK65549:ERP65549 FBG65549:FBL65549 FLC65549:FLH65549 FUY65549:FVD65549 GEU65549:GEZ65549 GOQ65549:GOV65549 GYM65549:GYR65549 HII65549:HIN65549 HSE65549:HSJ65549 ICA65549:ICF65549 ILW65549:IMB65549 IVS65549:IVX65549 JFO65549:JFT65549 JPK65549:JPP65549 JZG65549:JZL65549 KJC65549:KJH65549 KSY65549:KTD65549 LCU65549:LCZ65549 LMQ65549:LMV65549 LWM65549:LWR65549 MGI65549:MGN65549 MQE65549:MQJ65549 NAA65549:NAF65549 NJW65549:NKB65549 NTS65549:NTX65549 ODO65549:ODT65549 ONK65549:ONP65549 OXG65549:OXL65549 PHC65549:PHH65549 PQY65549:PRD65549 QAU65549:QAZ65549 QKQ65549:QKV65549 QUM65549:QUR65549 REI65549:REN65549 ROE65549:ROJ65549 RYA65549:RYF65549 SHW65549:SIB65549 SRS65549:SRX65549 TBO65549:TBT65549 TLK65549:TLP65549 TVG65549:TVL65549 UFC65549:UFH65549 UOY65549:UPD65549 UYU65549:UYZ65549 VIQ65549:VIV65549 VSM65549:VSR65549 WCI65549:WCN65549 WME65549:WMJ65549 WWA65549:WWF65549 S131085:X131085 JO131085:JT131085 TK131085:TP131085 ADG131085:ADL131085 ANC131085:ANH131085 AWY131085:AXD131085 BGU131085:BGZ131085 BQQ131085:BQV131085 CAM131085:CAR131085 CKI131085:CKN131085 CUE131085:CUJ131085 DEA131085:DEF131085 DNW131085:DOB131085 DXS131085:DXX131085 EHO131085:EHT131085 ERK131085:ERP131085 FBG131085:FBL131085 FLC131085:FLH131085 FUY131085:FVD131085 GEU131085:GEZ131085 GOQ131085:GOV131085 GYM131085:GYR131085 HII131085:HIN131085 HSE131085:HSJ131085 ICA131085:ICF131085 ILW131085:IMB131085 IVS131085:IVX131085 JFO131085:JFT131085 JPK131085:JPP131085 JZG131085:JZL131085 KJC131085:KJH131085 KSY131085:KTD131085 LCU131085:LCZ131085 LMQ131085:LMV131085 LWM131085:LWR131085 MGI131085:MGN131085 MQE131085:MQJ131085 NAA131085:NAF131085 NJW131085:NKB131085 NTS131085:NTX131085 ODO131085:ODT131085 ONK131085:ONP131085 OXG131085:OXL131085 PHC131085:PHH131085 PQY131085:PRD131085 QAU131085:QAZ131085 QKQ131085:QKV131085 QUM131085:QUR131085 REI131085:REN131085 ROE131085:ROJ131085 RYA131085:RYF131085 SHW131085:SIB131085 SRS131085:SRX131085 TBO131085:TBT131085 TLK131085:TLP131085 TVG131085:TVL131085 UFC131085:UFH131085 UOY131085:UPD131085 UYU131085:UYZ131085 VIQ131085:VIV131085 VSM131085:VSR131085 WCI131085:WCN131085 WME131085:WMJ131085 WWA131085:WWF131085 S196621:X196621 JO196621:JT196621 TK196621:TP196621 ADG196621:ADL196621 ANC196621:ANH196621 AWY196621:AXD196621 BGU196621:BGZ196621 BQQ196621:BQV196621 CAM196621:CAR196621 CKI196621:CKN196621 CUE196621:CUJ196621 DEA196621:DEF196621 DNW196621:DOB196621 DXS196621:DXX196621 EHO196621:EHT196621 ERK196621:ERP196621 FBG196621:FBL196621 FLC196621:FLH196621 FUY196621:FVD196621 GEU196621:GEZ196621 GOQ196621:GOV196621 GYM196621:GYR196621 HII196621:HIN196621 HSE196621:HSJ196621 ICA196621:ICF196621 ILW196621:IMB196621 IVS196621:IVX196621 JFO196621:JFT196621 JPK196621:JPP196621 JZG196621:JZL196621 KJC196621:KJH196621 KSY196621:KTD196621 LCU196621:LCZ196621 LMQ196621:LMV196621 LWM196621:LWR196621 MGI196621:MGN196621 MQE196621:MQJ196621 NAA196621:NAF196621 NJW196621:NKB196621 NTS196621:NTX196621 ODO196621:ODT196621 ONK196621:ONP196621 OXG196621:OXL196621 PHC196621:PHH196621 PQY196621:PRD196621 QAU196621:QAZ196621 QKQ196621:QKV196621 QUM196621:QUR196621 REI196621:REN196621 ROE196621:ROJ196621 RYA196621:RYF196621 SHW196621:SIB196621 SRS196621:SRX196621 TBO196621:TBT196621 TLK196621:TLP196621 TVG196621:TVL196621 UFC196621:UFH196621 UOY196621:UPD196621 UYU196621:UYZ196621 VIQ196621:VIV196621 VSM196621:VSR196621 WCI196621:WCN196621 WME196621:WMJ196621 WWA196621:WWF196621 S262157:X262157 JO262157:JT262157 TK262157:TP262157 ADG262157:ADL262157 ANC262157:ANH262157 AWY262157:AXD262157 BGU262157:BGZ262157 BQQ262157:BQV262157 CAM262157:CAR262157 CKI262157:CKN262157 CUE262157:CUJ262157 DEA262157:DEF262157 DNW262157:DOB262157 DXS262157:DXX262157 EHO262157:EHT262157 ERK262157:ERP262157 FBG262157:FBL262157 FLC262157:FLH262157 FUY262157:FVD262157 GEU262157:GEZ262157 GOQ262157:GOV262157 GYM262157:GYR262157 HII262157:HIN262157 HSE262157:HSJ262157 ICA262157:ICF262157 ILW262157:IMB262157 IVS262157:IVX262157 JFO262157:JFT262157 JPK262157:JPP262157 JZG262157:JZL262157 KJC262157:KJH262157 KSY262157:KTD262157 LCU262157:LCZ262157 LMQ262157:LMV262157 LWM262157:LWR262157 MGI262157:MGN262157 MQE262157:MQJ262157 NAA262157:NAF262157 NJW262157:NKB262157 NTS262157:NTX262157 ODO262157:ODT262157 ONK262157:ONP262157 OXG262157:OXL262157 PHC262157:PHH262157 PQY262157:PRD262157 QAU262157:QAZ262157 QKQ262157:QKV262157 QUM262157:QUR262157 REI262157:REN262157 ROE262157:ROJ262157 RYA262157:RYF262157 SHW262157:SIB262157 SRS262157:SRX262157 TBO262157:TBT262157 TLK262157:TLP262157 TVG262157:TVL262157 UFC262157:UFH262157 UOY262157:UPD262157 UYU262157:UYZ262157 VIQ262157:VIV262157 VSM262157:VSR262157 WCI262157:WCN262157 WME262157:WMJ262157 WWA262157:WWF262157 S327693:X327693 JO327693:JT327693 TK327693:TP327693 ADG327693:ADL327693 ANC327693:ANH327693 AWY327693:AXD327693 BGU327693:BGZ327693 BQQ327693:BQV327693 CAM327693:CAR327693 CKI327693:CKN327693 CUE327693:CUJ327693 DEA327693:DEF327693 DNW327693:DOB327693 DXS327693:DXX327693 EHO327693:EHT327693 ERK327693:ERP327693 FBG327693:FBL327693 FLC327693:FLH327693 FUY327693:FVD327693 GEU327693:GEZ327693 GOQ327693:GOV327693 GYM327693:GYR327693 HII327693:HIN327693 HSE327693:HSJ327693 ICA327693:ICF327693 ILW327693:IMB327693 IVS327693:IVX327693 JFO327693:JFT327693 JPK327693:JPP327693 JZG327693:JZL327693 KJC327693:KJH327693 KSY327693:KTD327693 LCU327693:LCZ327693 LMQ327693:LMV327693 LWM327693:LWR327693 MGI327693:MGN327693 MQE327693:MQJ327693 NAA327693:NAF327693 NJW327693:NKB327693 NTS327693:NTX327693 ODO327693:ODT327693 ONK327693:ONP327693 OXG327693:OXL327693 PHC327693:PHH327693 PQY327693:PRD327693 QAU327693:QAZ327693 QKQ327693:QKV327693 QUM327693:QUR327693 REI327693:REN327693 ROE327693:ROJ327693 RYA327693:RYF327693 SHW327693:SIB327693 SRS327693:SRX327693 TBO327693:TBT327693 TLK327693:TLP327693 TVG327693:TVL327693 UFC327693:UFH327693 UOY327693:UPD327693 UYU327693:UYZ327693 VIQ327693:VIV327693 VSM327693:VSR327693 WCI327693:WCN327693 WME327693:WMJ327693 WWA327693:WWF327693 S393229:X393229 JO393229:JT393229 TK393229:TP393229 ADG393229:ADL393229 ANC393229:ANH393229 AWY393229:AXD393229 BGU393229:BGZ393229 BQQ393229:BQV393229 CAM393229:CAR393229 CKI393229:CKN393229 CUE393229:CUJ393229 DEA393229:DEF393229 DNW393229:DOB393229 DXS393229:DXX393229 EHO393229:EHT393229 ERK393229:ERP393229 FBG393229:FBL393229 FLC393229:FLH393229 FUY393229:FVD393229 GEU393229:GEZ393229 GOQ393229:GOV393229 GYM393229:GYR393229 HII393229:HIN393229 HSE393229:HSJ393229 ICA393229:ICF393229 ILW393229:IMB393229 IVS393229:IVX393229 JFO393229:JFT393229 JPK393229:JPP393229 JZG393229:JZL393229 KJC393229:KJH393229 KSY393229:KTD393229 LCU393229:LCZ393229 LMQ393229:LMV393229 LWM393229:LWR393229 MGI393229:MGN393229 MQE393229:MQJ393229 NAA393229:NAF393229 NJW393229:NKB393229 NTS393229:NTX393229 ODO393229:ODT393229 ONK393229:ONP393229 OXG393229:OXL393229 PHC393229:PHH393229 PQY393229:PRD393229 QAU393229:QAZ393229 QKQ393229:QKV393229 QUM393229:QUR393229 REI393229:REN393229 ROE393229:ROJ393229 RYA393229:RYF393229 SHW393229:SIB393229 SRS393229:SRX393229 TBO393229:TBT393229 TLK393229:TLP393229 TVG393229:TVL393229 UFC393229:UFH393229 UOY393229:UPD393229 UYU393229:UYZ393229 VIQ393229:VIV393229 VSM393229:VSR393229 WCI393229:WCN393229 WME393229:WMJ393229 WWA393229:WWF393229 S458765:X458765 JO458765:JT458765 TK458765:TP458765 ADG458765:ADL458765 ANC458765:ANH458765 AWY458765:AXD458765 BGU458765:BGZ458765 BQQ458765:BQV458765 CAM458765:CAR458765 CKI458765:CKN458765 CUE458765:CUJ458765 DEA458765:DEF458765 DNW458765:DOB458765 DXS458765:DXX458765 EHO458765:EHT458765 ERK458765:ERP458765 FBG458765:FBL458765 FLC458765:FLH458765 FUY458765:FVD458765 GEU458765:GEZ458765 GOQ458765:GOV458765 GYM458765:GYR458765 HII458765:HIN458765 HSE458765:HSJ458765 ICA458765:ICF458765 ILW458765:IMB458765 IVS458765:IVX458765 JFO458765:JFT458765 JPK458765:JPP458765 JZG458765:JZL458765 KJC458765:KJH458765 KSY458765:KTD458765 LCU458765:LCZ458765 LMQ458765:LMV458765 LWM458765:LWR458765 MGI458765:MGN458765 MQE458765:MQJ458765 NAA458765:NAF458765 NJW458765:NKB458765 NTS458765:NTX458765 ODO458765:ODT458765 ONK458765:ONP458765 OXG458765:OXL458765 PHC458765:PHH458765 PQY458765:PRD458765 QAU458765:QAZ458765 QKQ458765:QKV458765 QUM458765:QUR458765 REI458765:REN458765 ROE458765:ROJ458765 RYA458765:RYF458765 SHW458765:SIB458765 SRS458765:SRX458765 TBO458765:TBT458765 TLK458765:TLP458765 TVG458765:TVL458765 UFC458765:UFH458765 UOY458765:UPD458765 UYU458765:UYZ458765 VIQ458765:VIV458765 VSM458765:VSR458765 WCI458765:WCN458765 WME458765:WMJ458765 WWA458765:WWF458765 S524301:X524301 JO524301:JT524301 TK524301:TP524301 ADG524301:ADL524301 ANC524301:ANH524301 AWY524301:AXD524301 BGU524301:BGZ524301 BQQ524301:BQV524301 CAM524301:CAR524301 CKI524301:CKN524301 CUE524301:CUJ524301 DEA524301:DEF524301 DNW524301:DOB524301 DXS524301:DXX524301 EHO524301:EHT524301 ERK524301:ERP524301 FBG524301:FBL524301 FLC524301:FLH524301 FUY524301:FVD524301 GEU524301:GEZ524301 GOQ524301:GOV524301 GYM524301:GYR524301 HII524301:HIN524301 HSE524301:HSJ524301 ICA524301:ICF524301 ILW524301:IMB524301 IVS524301:IVX524301 JFO524301:JFT524301 JPK524301:JPP524301 JZG524301:JZL524301 KJC524301:KJH524301 KSY524301:KTD524301 LCU524301:LCZ524301 LMQ524301:LMV524301 LWM524301:LWR524301 MGI524301:MGN524301 MQE524301:MQJ524301 NAA524301:NAF524301 NJW524301:NKB524301 NTS524301:NTX524301 ODO524301:ODT524301 ONK524301:ONP524301 OXG524301:OXL524301 PHC524301:PHH524301 PQY524301:PRD524301 QAU524301:QAZ524301 QKQ524301:QKV524301 QUM524301:QUR524301 REI524301:REN524301 ROE524301:ROJ524301 RYA524301:RYF524301 SHW524301:SIB524301 SRS524301:SRX524301 TBO524301:TBT524301 TLK524301:TLP524301 TVG524301:TVL524301 UFC524301:UFH524301 UOY524301:UPD524301 UYU524301:UYZ524301 VIQ524301:VIV524301 VSM524301:VSR524301 WCI524301:WCN524301 WME524301:WMJ524301 WWA524301:WWF524301 S589837:X589837 JO589837:JT589837 TK589837:TP589837 ADG589837:ADL589837 ANC589837:ANH589837 AWY589837:AXD589837 BGU589837:BGZ589837 BQQ589837:BQV589837 CAM589837:CAR589837 CKI589837:CKN589837 CUE589837:CUJ589837 DEA589837:DEF589837 DNW589837:DOB589837 DXS589837:DXX589837 EHO589837:EHT589837 ERK589837:ERP589837 FBG589837:FBL589837 FLC589837:FLH589837 FUY589837:FVD589837 GEU589837:GEZ589837 GOQ589837:GOV589837 GYM589837:GYR589837 HII589837:HIN589837 HSE589837:HSJ589837 ICA589837:ICF589837 ILW589837:IMB589837 IVS589837:IVX589837 JFO589837:JFT589837 JPK589837:JPP589837 JZG589837:JZL589837 KJC589837:KJH589837 KSY589837:KTD589837 LCU589837:LCZ589837 LMQ589837:LMV589837 LWM589837:LWR589837 MGI589837:MGN589837 MQE589837:MQJ589837 NAA589837:NAF589837 NJW589837:NKB589837 NTS589837:NTX589837 ODO589837:ODT589837 ONK589837:ONP589837 OXG589837:OXL589837 PHC589837:PHH589837 PQY589837:PRD589837 QAU589837:QAZ589837 QKQ589837:QKV589837 QUM589837:QUR589837 REI589837:REN589837 ROE589837:ROJ589837 RYA589837:RYF589837 SHW589837:SIB589837 SRS589837:SRX589837 TBO589837:TBT589837 TLK589837:TLP589837 TVG589837:TVL589837 UFC589837:UFH589837 UOY589837:UPD589837 UYU589837:UYZ589837 VIQ589837:VIV589837 VSM589837:VSR589837 WCI589837:WCN589837 WME589837:WMJ589837 WWA589837:WWF589837 S655373:X655373 JO655373:JT655373 TK655373:TP655373 ADG655373:ADL655373 ANC655373:ANH655373 AWY655373:AXD655373 BGU655373:BGZ655373 BQQ655373:BQV655373 CAM655373:CAR655373 CKI655373:CKN655373 CUE655373:CUJ655373 DEA655373:DEF655373 DNW655373:DOB655373 DXS655373:DXX655373 EHO655373:EHT655373 ERK655373:ERP655373 FBG655373:FBL655373 FLC655373:FLH655373 FUY655373:FVD655373 GEU655373:GEZ655373 GOQ655373:GOV655373 GYM655373:GYR655373 HII655373:HIN655373 HSE655373:HSJ655373 ICA655373:ICF655373 ILW655373:IMB655373 IVS655373:IVX655373 JFO655373:JFT655373 JPK655373:JPP655373 JZG655373:JZL655373 KJC655373:KJH655373 KSY655373:KTD655373 LCU655373:LCZ655373 LMQ655373:LMV655373 LWM655373:LWR655373 MGI655373:MGN655373 MQE655373:MQJ655373 NAA655373:NAF655373 NJW655373:NKB655373 NTS655373:NTX655373 ODO655373:ODT655373 ONK655373:ONP655373 OXG655373:OXL655373 PHC655373:PHH655373 PQY655373:PRD655373 QAU655373:QAZ655373 QKQ655373:QKV655373 QUM655373:QUR655373 REI655373:REN655373 ROE655373:ROJ655373 RYA655373:RYF655373 SHW655373:SIB655373 SRS655373:SRX655373 TBO655373:TBT655373 TLK655373:TLP655373 TVG655373:TVL655373 UFC655373:UFH655373 UOY655373:UPD655373 UYU655373:UYZ655373 VIQ655373:VIV655373 VSM655373:VSR655373 WCI655373:WCN655373 WME655373:WMJ655373 WWA655373:WWF655373 S720909:X720909 JO720909:JT720909 TK720909:TP720909 ADG720909:ADL720909 ANC720909:ANH720909 AWY720909:AXD720909 BGU720909:BGZ720909 BQQ720909:BQV720909 CAM720909:CAR720909 CKI720909:CKN720909 CUE720909:CUJ720909 DEA720909:DEF720909 DNW720909:DOB720909 DXS720909:DXX720909 EHO720909:EHT720909 ERK720909:ERP720909 FBG720909:FBL720909 FLC720909:FLH720909 FUY720909:FVD720909 GEU720909:GEZ720909 GOQ720909:GOV720909 GYM720909:GYR720909 HII720909:HIN720909 HSE720909:HSJ720909 ICA720909:ICF720909 ILW720909:IMB720909 IVS720909:IVX720909 JFO720909:JFT720909 JPK720909:JPP720909 JZG720909:JZL720909 KJC720909:KJH720909 KSY720909:KTD720909 LCU720909:LCZ720909 LMQ720909:LMV720909 LWM720909:LWR720909 MGI720909:MGN720909 MQE720909:MQJ720909 NAA720909:NAF720909 NJW720909:NKB720909 NTS720909:NTX720909 ODO720909:ODT720909 ONK720909:ONP720909 OXG720909:OXL720909 PHC720909:PHH720909 PQY720909:PRD720909 QAU720909:QAZ720909 QKQ720909:QKV720909 QUM720909:QUR720909 REI720909:REN720909 ROE720909:ROJ720909 RYA720909:RYF720909 SHW720909:SIB720909 SRS720909:SRX720909 TBO720909:TBT720909 TLK720909:TLP720909 TVG720909:TVL720909 UFC720909:UFH720909 UOY720909:UPD720909 UYU720909:UYZ720909 VIQ720909:VIV720909 VSM720909:VSR720909 WCI720909:WCN720909 WME720909:WMJ720909 WWA720909:WWF720909 S786445:X786445 JO786445:JT786445 TK786445:TP786445 ADG786445:ADL786445 ANC786445:ANH786445 AWY786445:AXD786445 BGU786445:BGZ786445 BQQ786445:BQV786445 CAM786445:CAR786445 CKI786445:CKN786445 CUE786445:CUJ786445 DEA786445:DEF786445 DNW786445:DOB786445 DXS786445:DXX786445 EHO786445:EHT786445 ERK786445:ERP786445 FBG786445:FBL786445 FLC786445:FLH786445 FUY786445:FVD786445 GEU786445:GEZ786445 GOQ786445:GOV786445 GYM786445:GYR786445 HII786445:HIN786445 HSE786445:HSJ786445 ICA786445:ICF786445 ILW786445:IMB786445 IVS786445:IVX786445 JFO786445:JFT786445 JPK786445:JPP786445 JZG786445:JZL786445 KJC786445:KJH786445 KSY786445:KTD786445 LCU786445:LCZ786445 LMQ786445:LMV786445 LWM786445:LWR786445 MGI786445:MGN786445 MQE786445:MQJ786445 NAA786445:NAF786445 NJW786445:NKB786445 NTS786445:NTX786445 ODO786445:ODT786445 ONK786445:ONP786445 OXG786445:OXL786445 PHC786445:PHH786445 PQY786445:PRD786445 QAU786445:QAZ786445 QKQ786445:QKV786445 QUM786445:QUR786445 REI786445:REN786445 ROE786445:ROJ786445 RYA786445:RYF786445 SHW786445:SIB786445 SRS786445:SRX786445 TBO786445:TBT786445 TLK786445:TLP786445 TVG786445:TVL786445 UFC786445:UFH786445 UOY786445:UPD786445 UYU786445:UYZ786445 VIQ786445:VIV786445 VSM786445:VSR786445 WCI786445:WCN786445 WME786445:WMJ786445 WWA786445:WWF786445 S851981:X851981 JO851981:JT851981 TK851981:TP851981 ADG851981:ADL851981 ANC851981:ANH851981 AWY851981:AXD851981 BGU851981:BGZ851981 BQQ851981:BQV851981 CAM851981:CAR851981 CKI851981:CKN851981 CUE851981:CUJ851981 DEA851981:DEF851981 DNW851981:DOB851981 DXS851981:DXX851981 EHO851981:EHT851981 ERK851981:ERP851981 FBG851981:FBL851981 FLC851981:FLH851981 FUY851981:FVD851981 GEU851981:GEZ851981 GOQ851981:GOV851981 GYM851981:GYR851981 HII851981:HIN851981 HSE851981:HSJ851981 ICA851981:ICF851981 ILW851981:IMB851981 IVS851981:IVX851981 JFO851981:JFT851981 JPK851981:JPP851981 JZG851981:JZL851981 KJC851981:KJH851981 KSY851981:KTD851981 LCU851981:LCZ851981 LMQ851981:LMV851981 LWM851981:LWR851981 MGI851981:MGN851981 MQE851981:MQJ851981 NAA851981:NAF851981 NJW851981:NKB851981 NTS851981:NTX851981 ODO851981:ODT851981 ONK851981:ONP851981 OXG851981:OXL851981 PHC851981:PHH851981 PQY851981:PRD851981 QAU851981:QAZ851981 QKQ851981:QKV851981 QUM851981:QUR851981 REI851981:REN851981 ROE851981:ROJ851981 RYA851981:RYF851981 SHW851981:SIB851981 SRS851981:SRX851981 TBO851981:TBT851981 TLK851981:TLP851981 TVG851981:TVL851981 UFC851981:UFH851981 UOY851981:UPD851981 UYU851981:UYZ851981 VIQ851981:VIV851981 VSM851981:VSR851981 WCI851981:WCN851981 WME851981:WMJ851981 WWA851981:WWF851981 S917517:X917517 JO917517:JT917517 TK917517:TP917517 ADG917517:ADL917517 ANC917517:ANH917517 AWY917517:AXD917517 BGU917517:BGZ917517 BQQ917517:BQV917517 CAM917517:CAR917517 CKI917517:CKN917517 CUE917517:CUJ917517 DEA917517:DEF917517 DNW917517:DOB917517 DXS917517:DXX917517 EHO917517:EHT917517 ERK917517:ERP917517 FBG917517:FBL917517 FLC917517:FLH917517 FUY917517:FVD917517 GEU917517:GEZ917517 GOQ917517:GOV917517 GYM917517:GYR917517 HII917517:HIN917517 HSE917517:HSJ917517 ICA917517:ICF917517 ILW917517:IMB917517 IVS917517:IVX917517 JFO917517:JFT917517 JPK917517:JPP917517 JZG917517:JZL917517 KJC917517:KJH917517 KSY917517:KTD917517 LCU917517:LCZ917517 LMQ917517:LMV917517 LWM917517:LWR917517 MGI917517:MGN917517 MQE917517:MQJ917517 NAA917517:NAF917517 NJW917517:NKB917517 NTS917517:NTX917517 ODO917517:ODT917517 ONK917517:ONP917517 OXG917517:OXL917517 PHC917517:PHH917517 PQY917517:PRD917517 QAU917517:QAZ917517 QKQ917517:QKV917517 QUM917517:QUR917517 REI917517:REN917517 ROE917517:ROJ917517 RYA917517:RYF917517 SHW917517:SIB917517 SRS917517:SRX917517 TBO917517:TBT917517 TLK917517:TLP917517 TVG917517:TVL917517 UFC917517:UFH917517 UOY917517:UPD917517 UYU917517:UYZ917517 VIQ917517:VIV917517 VSM917517:VSR917517 WCI917517:WCN917517 WME917517:WMJ917517 WWA917517:WWF917517 S983053:X983053 JO983053:JT983053 TK983053:TP983053 ADG983053:ADL983053 ANC983053:ANH983053 AWY983053:AXD983053 BGU983053:BGZ983053 BQQ983053:BQV983053 CAM983053:CAR983053 CKI983053:CKN983053 CUE983053:CUJ983053 DEA983053:DEF983053 DNW983053:DOB983053 DXS983053:DXX983053 EHO983053:EHT983053 ERK983053:ERP983053 FBG983053:FBL983053 FLC983053:FLH983053 FUY983053:FVD983053 GEU983053:GEZ983053 GOQ983053:GOV983053 GYM983053:GYR983053 HII983053:HIN983053 HSE983053:HSJ983053 ICA983053:ICF983053 ILW983053:IMB983053 IVS983053:IVX983053 JFO983053:JFT983053 JPK983053:JPP983053 JZG983053:JZL983053 KJC983053:KJH983053 KSY983053:KTD983053 LCU983053:LCZ983053 LMQ983053:LMV983053 LWM983053:LWR983053 MGI983053:MGN983053 MQE983053:MQJ983053 NAA983053:NAF983053 NJW983053:NKB983053 NTS983053:NTX983053 ODO983053:ODT983053 ONK983053:ONP983053 OXG983053:OXL983053 PHC983053:PHH983053 PQY983053:PRD983053 QAU983053:QAZ983053 QKQ983053:QKV983053 QUM983053:QUR983053 REI983053:REN983053 ROE983053:ROJ983053 RYA983053:RYF983053 SHW983053:SIB983053 SRS983053:SRX983053 TBO983053:TBT983053 TLK983053:TLP983053 TVG983053:TVL983053 UFC983053:UFH983053 UOY983053:UPD983053 UYU983053:UYZ983053 VIQ983053:VIV983053 VSM983053:VSR983053 WCI983053:WCN983053 WME983053:WMJ983053 WWA983053:WWF983053 Q16 JM16 TI16 ADE16 ANA16 AWW16 BGS16 BQO16 CAK16 CKG16 CUC16 DDY16 DNU16 DXQ16 EHM16 ERI16 FBE16 FLA16 FUW16 GES16 GOO16 GYK16 HIG16 HSC16 IBY16 ILU16 IVQ16 JFM16 JPI16 JZE16 KJA16 KSW16 LCS16 LMO16 LWK16 MGG16 MQC16 MZY16 NJU16 NTQ16 ODM16 ONI16 OXE16 PHA16 PQW16 QAS16 QKO16 QUK16 REG16 ROC16 RXY16 SHU16 SRQ16 TBM16 TLI16 TVE16 UFA16 UOW16 UYS16 VIO16 VSK16 WCG16 WMC16 WVY16 Q65549 JM65549 TI65549 ADE65549 ANA65549 AWW65549 BGS65549 BQO65549 CAK65549 CKG65549 CUC65549 DDY65549 DNU65549 DXQ65549 EHM65549 ERI65549 FBE65549 FLA65549 FUW65549 GES65549 GOO65549 GYK65549 HIG65549 HSC65549 IBY65549 ILU65549 IVQ65549 JFM65549 JPI65549 JZE65549 KJA65549 KSW65549 LCS65549 LMO65549 LWK65549 MGG65549 MQC65549 MZY65549 NJU65549 NTQ65549 ODM65549 ONI65549 OXE65549 PHA65549 PQW65549 QAS65549 QKO65549 QUK65549 REG65549 ROC65549 RXY65549 SHU65549 SRQ65549 TBM65549 TLI65549 TVE65549 UFA65549 UOW65549 UYS65549 VIO65549 VSK65549 WCG65549 WMC65549 WVY65549 Q131085 JM131085 TI131085 ADE131085 ANA131085 AWW131085 BGS131085 BQO131085 CAK131085 CKG131085 CUC131085 DDY131085 DNU131085 DXQ131085 EHM131085 ERI131085 FBE131085 FLA131085 FUW131085 GES131085 GOO131085 GYK131085 HIG131085 HSC131085 IBY131085 ILU131085 IVQ131085 JFM131085 JPI131085 JZE131085 KJA131085 KSW131085 LCS131085 LMO131085 LWK131085 MGG131085 MQC131085 MZY131085 NJU131085 NTQ131085 ODM131085 ONI131085 OXE131085 PHA131085 PQW131085 QAS131085 QKO131085 QUK131085 REG131085 ROC131085 RXY131085 SHU131085 SRQ131085 TBM131085 TLI131085 TVE131085 UFA131085 UOW131085 UYS131085 VIO131085 VSK131085 WCG131085 WMC131085 WVY131085 Q196621 JM196621 TI196621 ADE196621 ANA196621 AWW196621 BGS196621 BQO196621 CAK196621 CKG196621 CUC196621 DDY196621 DNU196621 DXQ196621 EHM196621 ERI196621 FBE196621 FLA196621 FUW196621 GES196621 GOO196621 GYK196621 HIG196621 HSC196621 IBY196621 ILU196621 IVQ196621 JFM196621 JPI196621 JZE196621 KJA196621 KSW196621 LCS196621 LMO196621 LWK196621 MGG196621 MQC196621 MZY196621 NJU196621 NTQ196621 ODM196621 ONI196621 OXE196621 PHA196621 PQW196621 QAS196621 QKO196621 QUK196621 REG196621 ROC196621 RXY196621 SHU196621 SRQ196621 TBM196621 TLI196621 TVE196621 UFA196621 UOW196621 UYS196621 VIO196621 VSK196621 WCG196621 WMC196621 WVY196621 Q262157 JM262157 TI262157 ADE262157 ANA262157 AWW262157 BGS262157 BQO262157 CAK262157 CKG262157 CUC262157 DDY262157 DNU262157 DXQ262157 EHM262157 ERI262157 FBE262157 FLA262157 FUW262157 GES262157 GOO262157 GYK262157 HIG262157 HSC262157 IBY262157 ILU262157 IVQ262157 JFM262157 JPI262157 JZE262157 KJA262157 KSW262157 LCS262157 LMO262157 LWK262157 MGG262157 MQC262157 MZY262157 NJU262157 NTQ262157 ODM262157 ONI262157 OXE262157 PHA262157 PQW262157 QAS262157 QKO262157 QUK262157 REG262157 ROC262157 RXY262157 SHU262157 SRQ262157 TBM262157 TLI262157 TVE262157 UFA262157 UOW262157 UYS262157 VIO262157 VSK262157 WCG262157 WMC262157 WVY262157 Q327693 JM327693 TI327693 ADE327693 ANA327693 AWW327693 BGS327693 BQO327693 CAK327693 CKG327693 CUC327693 DDY327693 DNU327693 DXQ327693 EHM327693 ERI327693 FBE327693 FLA327693 FUW327693 GES327693 GOO327693 GYK327693 HIG327693 HSC327693 IBY327693 ILU327693 IVQ327693 JFM327693 JPI327693 JZE327693 KJA327693 KSW327693 LCS327693 LMO327693 LWK327693 MGG327693 MQC327693 MZY327693 NJU327693 NTQ327693 ODM327693 ONI327693 OXE327693 PHA327693 PQW327693 QAS327693 QKO327693 QUK327693 REG327693 ROC327693 RXY327693 SHU327693 SRQ327693 TBM327693 TLI327693 TVE327693 UFA327693 UOW327693 UYS327693 VIO327693 VSK327693 WCG327693 WMC327693 WVY327693 Q393229 JM393229 TI393229 ADE393229 ANA393229 AWW393229 BGS393229 BQO393229 CAK393229 CKG393229 CUC393229 DDY393229 DNU393229 DXQ393229 EHM393229 ERI393229 FBE393229 FLA393229 FUW393229 GES393229 GOO393229 GYK393229 HIG393229 HSC393229 IBY393229 ILU393229 IVQ393229 JFM393229 JPI393229 JZE393229 KJA393229 KSW393229 LCS393229 LMO393229 LWK393229 MGG393229 MQC393229 MZY393229 NJU393229 NTQ393229 ODM393229 ONI393229 OXE393229 PHA393229 PQW393229 QAS393229 QKO393229 QUK393229 REG393229 ROC393229 RXY393229 SHU393229 SRQ393229 TBM393229 TLI393229 TVE393229 UFA393229 UOW393229 UYS393229 VIO393229 VSK393229 WCG393229 WMC393229 WVY393229 Q458765 JM458765 TI458765 ADE458765 ANA458765 AWW458765 BGS458765 BQO458765 CAK458765 CKG458765 CUC458765 DDY458765 DNU458765 DXQ458765 EHM458765 ERI458765 FBE458765 FLA458765 FUW458765 GES458765 GOO458765 GYK458765 HIG458765 HSC458765 IBY458765 ILU458765 IVQ458765 JFM458765 JPI458765 JZE458765 KJA458765 KSW458765 LCS458765 LMO458765 LWK458765 MGG458765 MQC458765 MZY458765 NJU458765 NTQ458765 ODM458765 ONI458765 OXE458765 PHA458765 PQW458765 QAS458765 QKO458765 QUK458765 REG458765 ROC458765 RXY458765 SHU458765 SRQ458765 TBM458765 TLI458765 TVE458765 UFA458765 UOW458765 UYS458765 VIO458765 VSK458765 WCG458765 WMC458765 WVY458765 Q524301 JM524301 TI524301 ADE524301 ANA524301 AWW524301 BGS524301 BQO524301 CAK524301 CKG524301 CUC524301 DDY524301 DNU524301 DXQ524301 EHM524301 ERI524301 FBE524301 FLA524301 FUW524301 GES524301 GOO524301 GYK524301 HIG524301 HSC524301 IBY524301 ILU524301 IVQ524301 JFM524301 JPI524301 JZE524301 KJA524301 KSW524301 LCS524301 LMO524301 LWK524301 MGG524301 MQC524301 MZY524301 NJU524301 NTQ524301 ODM524301 ONI524301 OXE524301 PHA524301 PQW524301 QAS524301 QKO524301 QUK524301 REG524301 ROC524301 RXY524301 SHU524301 SRQ524301 TBM524301 TLI524301 TVE524301 UFA524301 UOW524301 UYS524301 VIO524301 VSK524301 WCG524301 WMC524301 WVY524301 Q589837 JM589837 TI589837 ADE589837 ANA589837 AWW589837 BGS589837 BQO589837 CAK589837 CKG589837 CUC589837 DDY589837 DNU589837 DXQ589837 EHM589837 ERI589837 FBE589837 FLA589837 FUW589837 GES589837 GOO589837 GYK589837 HIG589837 HSC589837 IBY589837 ILU589837 IVQ589837 JFM589837 JPI589837 JZE589837 KJA589837 KSW589837 LCS589837 LMO589837 LWK589837 MGG589837 MQC589837 MZY589837 NJU589837 NTQ589837 ODM589837 ONI589837 OXE589837 PHA589837 PQW589837 QAS589837 QKO589837 QUK589837 REG589837 ROC589837 RXY589837 SHU589837 SRQ589837 TBM589837 TLI589837 TVE589837 UFA589837 UOW589837 UYS589837 VIO589837 VSK589837 WCG589837 WMC589837 WVY589837 Q655373 JM655373 TI655373 ADE655373 ANA655373 AWW655373 BGS655373 BQO655373 CAK655373 CKG655373 CUC655373 DDY655373 DNU655373 DXQ655373 EHM655373 ERI655373 FBE655373 FLA655373 FUW655373 GES655373 GOO655373 GYK655373 HIG655373 HSC655373 IBY655373 ILU655373 IVQ655373 JFM655373 JPI655373 JZE655373 KJA655373 KSW655373 LCS655373 LMO655373 LWK655373 MGG655373 MQC655373 MZY655373 NJU655373 NTQ655373 ODM655373 ONI655373 OXE655373 PHA655373 PQW655373 QAS655373 QKO655373 QUK655373 REG655373 ROC655373 RXY655373 SHU655373 SRQ655373 TBM655373 TLI655373 TVE655373 UFA655373 UOW655373 UYS655373 VIO655373 VSK655373 WCG655373 WMC655373 WVY655373 Q720909 JM720909 TI720909 ADE720909 ANA720909 AWW720909 BGS720909 BQO720909 CAK720909 CKG720909 CUC720909 DDY720909 DNU720909 DXQ720909 EHM720909 ERI720909 FBE720909 FLA720909 FUW720909 GES720909 GOO720909 GYK720909 HIG720909 HSC720909 IBY720909 ILU720909 IVQ720909 JFM720909 JPI720909 JZE720909 KJA720909 KSW720909 LCS720909 LMO720909 LWK720909 MGG720909 MQC720909 MZY720909 NJU720909 NTQ720909 ODM720909 ONI720909 OXE720909 PHA720909 PQW720909 QAS720909 QKO720909 QUK720909 REG720909 ROC720909 RXY720909 SHU720909 SRQ720909 TBM720909 TLI720909 TVE720909 UFA720909 UOW720909 UYS720909 VIO720909 VSK720909 WCG720909 WMC720909 WVY720909 Q786445 JM786445 TI786445 ADE786445 ANA786445 AWW786445 BGS786445 BQO786445 CAK786445 CKG786445 CUC786445 DDY786445 DNU786445 DXQ786445 EHM786445 ERI786445 FBE786445 FLA786445 FUW786445 GES786445 GOO786445 GYK786445 HIG786445 HSC786445 IBY786445 ILU786445 IVQ786445 JFM786445 JPI786445 JZE786445 KJA786445 KSW786445 LCS786445 LMO786445 LWK786445 MGG786445 MQC786445 MZY786445 NJU786445 NTQ786445 ODM786445 ONI786445 OXE786445 PHA786445 PQW786445 QAS786445 QKO786445 QUK786445 REG786445 ROC786445 RXY786445 SHU786445 SRQ786445 TBM786445 TLI786445 TVE786445 UFA786445 UOW786445 UYS786445 VIO786445 VSK786445 WCG786445 WMC786445 WVY786445 Q851981 JM851981 TI851981 ADE851981 ANA851981 AWW851981 BGS851981 BQO851981 CAK851981 CKG851981 CUC851981 DDY851981 DNU851981 DXQ851981 EHM851981 ERI851981 FBE851981 FLA851981 FUW851981 GES851981 GOO851981 GYK851981 HIG851981 HSC851981 IBY851981 ILU851981 IVQ851981 JFM851981 JPI851981 JZE851981 KJA851981 KSW851981 LCS851981 LMO851981 LWK851981 MGG851981 MQC851981 MZY851981 NJU851981 NTQ851981 ODM851981 ONI851981 OXE851981 PHA851981 PQW851981 QAS851981 QKO851981 QUK851981 REG851981 ROC851981 RXY851981 SHU851981 SRQ851981 TBM851981 TLI851981 TVE851981 UFA851981 UOW851981 UYS851981 VIO851981 VSK851981 WCG851981 WMC851981 WVY851981 Q917517 JM917517 TI917517 ADE917517 ANA917517 AWW917517 BGS917517 BQO917517 CAK917517 CKG917517 CUC917517 DDY917517 DNU917517 DXQ917517 EHM917517 ERI917517 FBE917517 FLA917517 FUW917517 GES917517 GOO917517 GYK917517 HIG917517 HSC917517 IBY917517 ILU917517 IVQ917517 JFM917517 JPI917517 JZE917517 KJA917517 KSW917517 LCS917517 LMO917517 LWK917517 MGG917517 MQC917517 MZY917517 NJU917517 NTQ917517 ODM917517 ONI917517 OXE917517 PHA917517 PQW917517 QAS917517 QKO917517 QUK917517 REG917517 ROC917517 RXY917517 SHU917517 SRQ917517 TBM917517 TLI917517 TVE917517 UFA917517 UOW917517 UYS917517 VIO917517 VSK917517 WCG917517 WMC917517 WVY917517 Q983053 JM983053 TI983053 ADE983053 ANA983053 AWW983053 BGS983053 BQO983053 CAK983053 CKG983053 CUC983053 DDY983053 DNU983053 DXQ983053 EHM983053 ERI983053 FBE983053 FLA983053 FUW983053 GES983053 GOO983053 GYK983053 HIG983053 HSC983053 IBY983053 ILU983053 IVQ983053 JFM983053 JPI983053 JZE983053 KJA983053 KSW983053 LCS983053 LMO983053 LWK983053 MGG983053 MQC983053 MZY983053 NJU983053 NTQ983053 ODM983053 ONI983053 OXE983053 PHA983053 PQW983053 QAS983053 QKO983053 QUK983053 REG983053 ROC983053 RXY983053 SHU983053 SRQ983053 TBM983053 TLI983053 TVE983053 UFA983053 UOW983053 UYS983053 VIO983053 VSK983053 WCG983053 WMC983053 WVY983053 N10:Q11 JJ10:JM11 TF10:TI11 ADB10:ADE11 AMX10:ANA11 AWT10:AWW11 BGP10:BGS11 BQL10:BQO11 CAH10:CAK11 CKD10:CKG11 CTZ10:CUC11 DDV10:DDY11 DNR10:DNU11 DXN10:DXQ11 EHJ10:EHM11 ERF10:ERI11 FBB10:FBE11 FKX10:FLA11 FUT10:FUW11 GEP10:GES11 GOL10:GOO11 GYH10:GYK11 HID10:HIG11 HRZ10:HSC11 IBV10:IBY11 ILR10:ILU11 IVN10:IVQ11 JFJ10:JFM11 JPF10:JPI11 JZB10:JZE11 KIX10:KJA11 KST10:KSW11 LCP10:LCS11 LML10:LMO11 LWH10:LWK11 MGD10:MGG11 MPZ10:MQC11 MZV10:MZY11 NJR10:NJU11 NTN10:NTQ11 ODJ10:ODM11 ONF10:ONI11 OXB10:OXE11 PGX10:PHA11 PQT10:PQW11 QAP10:QAS11 QKL10:QKO11 QUH10:QUK11 RED10:REG11 RNZ10:ROC11 RXV10:RXY11 SHR10:SHU11 SRN10:SRQ11 TBJ10:TBM11 TLF10:TLI11 TVB10:TVE11 UEX10:UFA11 UOT10:UOW11 UYP10:UYS11 VIL10:VIO11 VSH10:VSK11 WCD10:WCG11 WLZ10:WMC11 WVV10:WVY11 N65543:Q65544 JJ65543:JM65544 TF65543:TI65544 ADB65543:ADE65544 AMX65543:ANA65544 AWT65543:AWW65544 BGP65543:BGS65544 BQL65543:BQO65544 CAH65543:CAK65544 CKD65543:CKG65544 CTZ65543:CUC65544 DDV65543:DDY65544 DNR65543:DNU65544 DXN65543:DXQ65544 EHJ65543:EHM65544 ERF65543:ERI65544 FBB65543:FBE65544 FKX65543:FLA65544 FUT65543:FUW65544 GEP65543:GES65544 GOL65543:GOO65544 GYH65543:GYK65544 HID65543:HIG65544 HRZ65543:HSC65544 IBV65543:IBY65544 ILR65543:ILU65544 IVN65543:IVQ65544 JFJ65543:JFM65544 JPF65543:JPI65544 JZB65543:JZE65544 KIX65543:KJA65544 KST65543:KSW65544 LCP65543:LCS65544 LML65543:LMO65544 LWH65543:LWK65544 MGD65543:MGG65544 MPZ65543:MQC65544 MZV65543:MZY65544 NJR65543:NJU65544 NTN65543:NTQ65544 ODJ65543:ODM65544 ONF65543:ONI65544 OXB65543:OXE65544 PGX65543:PHA65544 PQT65543:PQW65544 QAP65543:QAS65544 QKL65543:QKO65544 QUH65543:QUK65544 RED65543:REG65544 RNZ65543:ROC65544 RXV65543:RXY65544 SHR65543:SHU65544 SRN65543:SRQ65544 TBJ65543:TBM65544 TLF65543:TLI65544 TVB65543:TVE65544 UEX65543:UFA65544 UOT65543:UOW65544 UYP65543:UYS65544 VIL65543:VIO65544 VSH65543:VSK65544 WCD65543:WCG65544 WLZ65543:WMC65544 WVV65543:WVY65544 N131079:Q131080 JJ131079:JM131080 TF131079:TI131080 ADB131079:ADE131080 AMX131079:ANA131080 AWT131079:AWW131080 BGP131079:BGS131080 BQL131079:BQO131080 CAH131079:CAK131080 CKD131079:CKG131080 CTZ131079:CUC131080 DDV131079:DDY131080 DNR131079:DNU131080 DXN131079:DXQ131080 EHJ131079:EHM131080 ERF131079:ERI131080 FBB131079:FBE131080 FKX131079:FLA131080 FUT131079:FUW131080 GEP131079:GES131080 GOL131079:GOO131080 GYH131079:GYK131080 HID131079:HIG131080 HRZ131079:HSC131080 IBV131079:IBY131080 ILR131079:ILU131080 IVN131079:IVQ131080 JFJ131079:JFM131080 JPF131079:JPI131080 JZB131079:JZE131080 KIX131079:KJA131080 KST131079:KSW131080 LCP131079:LCS131080 LML131079:LMO131080 LWH131079:LWK131080 MGD131079:MGG131080 MPZ131079:MQC131080 MZV131079:MZY131080 NJR131079:NJU131080 NTN131079:NTQ131080 ODJ131079:ODM131080 ONF131079:ONI131080 OXB131079:OXE131080 PGX131079:PHA131080 PQT131079:PQW131080 QAP131079:QAS131080 QKL131079:QKO131080 QUH131079:QUK131080 RED131079:REG131080 RNZ131079:ROC131080 RXV131079:RXY131080 SHR131079:SHU131080 SRN131079:SRQ131080 TBJ131079:TBM131080 TLF131079:TLI131080 TVB131079:TVE131080 UEX131079:UFA131080 UOT131079:UOW131080 UYP131079:UYS131080 VIL131079:VIO131080 VSH131079:VSK131080 WCD131079:WCG131080 WLZ131079:WMC131080 WVV131079:WVY131080 N196615:Q196616 JJ196615:JM196616 TF196615:TI196616 ADB196615:ADE196616 AMX196615:ANA196616 AWT196615:AWW196616 BGP196615:BGS196616 BQL196615:BQO196616 CAH196615:CAK196616 CKD196615:CKG196616 CTZ196615:CUC196616 DDV196615:DDY196616 DNR196615:DNU196616 DXN196615:DXQ196616 EHJ196615:EHM196616 ERF196615:ERI196616 FBB196615:FBE196616 FKX196615:FLA196616 FUT196615:FUW196616 GEP196615:GES196616 GOL196615:GOO196616 GYH196615:GYK196616 HID196615:HIG196616 HRZ196615:HSC196616 IBV196615:IBY196616 ILR196615:ILU196616 IVN196615:IVQ196616 JFJ196615:JFM196616 JPF196615:JPI196616 JZB196615:JZE196616 KIX196615:KJA196616 KST196615:KSW196616 LCP196615:LCS196616 LML196615:LMO196616 LWH196615:LWK196616 MGD196615:MGG196616 MPZ196615:MQC196616 MZV196615:MZY196616 NJR196615:NJU196616 NTN196615:NTQ196616 ODJ196615:ODM196616 ONF196615:ONI196616 OXB196615:OXE196616 PGX196615:PHA196616 PQT196615:PQW196616 QAP196615:QAS196616 QKL196615:QKO196616 QUH196615:QUK196616 RED196615:REG196616 RNZ196615:ROC196616 RXV196615:RXY196616 SHR196615:SHU196616 SRN196615:SRQ196616 TBJ196615:TBM196616 TLF196615:TLI196616 TVB196615:TVE196616 UEX196615:UFA196616 UOT196615:UOW196616 UYP196615:UYS196616 VIL196615:VIO196616 VSH196615:VSK196616 WCD196615:WCG196616 WLZ196615:WMC196616 WVV196615:WVY196616 N262151:Q262152 JJ262151:JM262152 TF262151:TI262152 ADB262151:ADE262152 AMX262151:ANA262152 AWT262151:AWW262152 BGP262151:BGS262152 BQL262151:BQO262152 CAH262151:CAK262152 CKD262151:CKG262152 CTZ262151:CUC262152 DDV262151:DDY262152 DNR262151:DNU262152 DXN262151:DXQ262152 EHJ262151:EHM262152 ERF262151:ERI262152 FBB262151:FBE262152 FKX262151:FLA262152 FUT262151:FUW262152 GEP262151:GES262152 GOL262151:GOO262152 GYH262151:GYK262152 HID262151:HIG262152 HRZ262151:HSC262152 IBV262151:IBY262152 ILR262151:ILU262152 IVN262151:IVQ262152 JFJ262151:JFM262152 JPF262151:JPI262152 JZB262151:JZE262152 KIX262151:KJA262152 KST262151:KSW262152 LCP262151:LCS262152 LML262151:LMO262152 LWH262151:LWK262152 MGD262151:MGG262152 MPZ262151:MQC262152 MZV262151:MZY262152 NJR262151:NJU262152 NTN262151:NTQ262152 ODJ262151:ODM262152 ONF262151:ONI262152 OXB262151:OXE262152 PGX262151:PHA262152 PQT262151:PQW262152 QAP262151:QAS262152 QKL262151:QKO262152 QUH262151:QUK262152 RED262151:REG262152 RNZ262151:ROC262152 RXV262151:RXY262152 SHR262151:SHU262152 SRN262151:SRQ262152 TBJ262151:TBM262152 TLF262151:TLI262152 TVB262151:TVE262152 UEX262151:UFA262152 UOT262151:UOW262152 UYP262151:UYS262152 VIL262151:VIO262152 VSH262151:VSK262152 WCD262151:WCG262152 WLZ262151:WMC262152 WVV262151:WVY262152 N327687:Q327688 JJ327687:JM327688 TF327687:TI327688 ADB327687:ADE327688 AMX327687:ANA327688 AWT327687:AWW327688 BGP327687:BGS327688 BQL327687:BQO327688 CAH327687:CAK327688 CKD327687:CKG327688 CTZ327687:CUC327688 DDV327687:DDY327688 DNR327687:DNU327688 DXN327687:DXQ327688 EHJ327687:EHM327688 ERF327687:ERI327688 FBB327687:FBE327688 FKX327687:FLA327688 FUT327687:FUW327688 GEP327687:GES327688 GOL327687:GOO327688 GYH327687:GYK327688 HID327687:HIG327688 HRZ327687:HSC327688 IBV327687:IBY327688 ILR327687:ILU327688 IVN327687:IVQ327688 JFJ327687:JFM327688 JPF327687:JPI327688 JZB327687:JZE327688 KIX327687:KJA327688 KST327687:KSW327688 LCP327687:LCS327688 LML327687:LMO327688 LWH327687:LWK327688 MGD327687:MGG327688 MPZ327687:MQC327688 MZV327687:MZY327688 NJR327687:NJU327688 NTN327687:NTQ327688 ODJ327687:ODM327688 ONF327687:ONI327688 OXB327687:OXE327688 PGX327687:PHA327688 PQT327687:PQW327688 QAP327687:QAS327688 QKL327687:QKO327688 QUH327687:QUK327688 RED327687:REG327688 RNZ327687:ROC327688 RXV327687:RXY327688 SHR327687:SHU327688 SRN327687:SRQ327688 TBJ327687:TBM327688 TLF327687:TLI327688 TVB327687:TVE327688 UEX327687:UFA327688 UOT327687:UOW327688 UYP327687:UYS327688 VIL327687:VIO327688 VSH327687:VSK327688 WCD327687:WCG327688 WLZ327687:WMC327688 WVV327687:WVY327688 N393223:Q393224 JJ393223:JM393224 TF393223:TI393224 ADB393223:ADE393224 AMX393223:ANA393224 AWT393223:AWW393224 BGP393223:BGS393224 BQL393223:BQO393224 CAH393223:CAK393224 CKD393223:CKG393224 CTZ393223:CUC393224 DDV393223:DDY393224 DNR393223:DNU393224 DXN393223:DXQ393224 EHJ393223:EHM393224 ERF393223:ERI393224 FBB393223:FBE393224 FKX393223:FLA393224 FUT393223:FUW393224 GEP393223:GES393224 GOL393223:GOO393224 GYH393223:GYK393224 HID393223:HIG393224 HRZ393223:HSC393224 IBV393223:IBY393224 ILR393223:ILU393224 IVN393223:IVQ393224 JFJ393223:JFM393224 JPF393223:JPI393224 JZB393223:JZE393224 KIX393223:KJA393224 KST393223:KSW393224 LCP393223:LCS393224 LML393223:LMO393224 LWH393223:LWK393224 MGD393223:MGG393224 MPZ393223:MQC393224 MZV393223:MZY393224 NJR393223:NJU393224 NTN393223:NTQ393224 ODJ393223:ODM393224 ONF393223:ONI393224 OXB393223:OXE393224 PGX393223:PHA393224 PQT393223:PQW393224 QAP393223:QAS393224 QKL393223:QKO393224 QUH393223:QUK393224 RED393223:REG393224 RNZ393223:ROC393224 RXV393223:RXY393224 SHR393223:SHU393224 SRN393223:SRQ393224 TBJ393223:TBM393224 TLF393223:TLI393224 TVB393223:TVE393224 UEX393223:UFA393224 UOT393223:UOW393224 UYP393223:UYS393224 VIL393223:VIO393224 VSH393223:VSK393224 WCD393223:WCG393224 WLZ393223:WMC393224 WVV393223:WVY393224 N458759:Q458760 JJ458759:JM458760 TF458759:TI458760 ADB458759:ADE458760 AMX458759:ANA458760 AWT458759:AWW458760 BGP458759:BGS458760 BQL458759:BQO458760 CAH458759:CAK458760 CKD458759:CKG458760 CTZ458759:CUC458760 DDV458759:DDY458760 DNR458759:DNU458760 DXN458759:DXQ458760 EHJ458759:EHM458760 ERF458759:ERI458760 FBB458759:FBE458760 FKX458759:FLA458760 FUT458759:FUW458760 GEP458759:GES458760 GOL458759:GOO458760 GYH458759:GYK458760 HID458759:HIG458760 HRZ458759:HSC458760 IBV458759:IBY458760 ILR458759:ILU458760 IVN458759:IVQ458760 JFJ458759:JFM458760 JPF458759:JPI458760 JZB458759:JZE458760 KIX458759:KJA458760 KST458759:KSW458760 LCP458759:LCS458760 LML458759:LMO458760 LWH458759:LWK458760 MGD458759:MGG458760 MPZ458759:MQC458760 MZV458759:MZY458760 NJR458759:NJU458760 NTN458759:NTQ458760 ODJ458759:ODM458760 ONF458759:ONI458760 OXB458759:OXE458760 PGX458759:PHA458760 PQT458759:PQW458760 QAP458759:QAS458760 QKL458759:QKO458760 QUH458759:QUK458760 RED458759:REG458760 RNZ458759:ROC458760 RXV458759:RXY458760 SHR458759:SHU458760 SRN458759:SRQ458760 TBJ458759:TBM458760 TLF458759:TLI458760 TVB458759:TVE458760 UEX458759:UFA458760 UOT458759:UOW458760 UYP458759:UYS458760 VIL458759:VIO458760 VSH458759:VSK458760 WCD458759:WCG458760 WLZ458759:WMC458760 WVV458759:WVY458760 N524295:Q524296 JJ524295:JM524296 TF524295:TI524296 ADB524295:ADE524296 AMX524295:ANA524296 AWT524295:AWW524296 BGP524295:BGS524296 BQL524295:BQO524296 CAH524295:CAK524296 CKD524295:CKG524296 CTZ524295:CUC524296 DDV524295:DDY524296 DNR524295:DNU524296 DXN524295:DXQ524296 EHJ524295:EHM524296 ERF524295:ERI524296 FBB524295:FBE524296 FKX524295:FLA524296 FUT524295:FUW524296 GEP524295:GES524296 GOL524295:GOO524296 GYH524295:GYK524296 HID524295:HIG524296 HRZ524295:HSC524296 IBV524295:IBY524296 ILR524295:ILU524296 IVN524295:IVQ524296 JFJ524295:JFM524296 JPF524295:JPI524296 JZB524295:JZE524296 KIX524295:KJA524296 KST524295:KSW524296 LCP524295:LCS524296 LML524295:LMO524296 LWH524295:LWK524296 MGD524295:MGG524296 MPZ524295:MQC524296 MZV524295:MZY524296 NJR524295:NJU524296 NTN524295:NTQ524296 ODJ524295:ODM524296 ONF524295:ONI524296 OXB524295:OXE524296 PGX524295:PHA524296 PQT524295:PQW524296 QAP524295:QAS524296 QKL524295:QKO524296 QUH524295:QUK524296 RED524295:REG524296 RNZ524295:ROC524296 RXV524295:RXY524296 SHR524295:SHU524296 SRN524295:SRQ524296 TBJ524295:TBM524296 TLF524295:TLI524296 TVB524295:TVE524296 UEX524295:UFA524296 UOT524295:UOW524296 UYP524295:UYS524296 VIL524295:VIO524296 VSH524295:VSK524296 WCD524295:WCG524296 WLZ524295:WMC524296 WVV524295:WVY524296 N589831:Q589832 JJ589831:JM589832 TF589831:TI589832 ADB589831:ADE589832 AMX589831:ANA589832 AWT589831:AWW589832 BGP589831:BGS589832 BQL589831:BQO589832 CAH589831:CAK589832 CKD589831:CKG589832 CTZ589831:CUC589832 DDV589831:DDY589832 DNR589831:DNU589832 DXN589831:DXQ589832 EHJ589831:EHM589832 ERF589831:ERI589832 FBB589831:FBE589832 FKX589831:FLA589832 FUT589831:FUW589832 GEP589831:GES589832 GOL589831:GOO589832 GYH589831:GYK589832 HID589831:HIG589832 HRZ589831:HSC589832 IBV589831:IBY589832 ILR589831:ILU589832 IVN589831:IVQ589832 JFJ589831:JFM589832 JPF589831:JPI589832 JZB589831:JZE589832 KIX589831:KJA589832 KST589831:KSW589832 LCP589831:LCS589832 LML589831:LMO589832 LWH589831:LWK589832 MGD589831:MGG589832 MPZ589831:MQC589832 MZV589831:MZY589832 NJR589831:NJU589832 NTN589831:NTQ589832 ODJ589831:ODM589832 ONF589831:ONI589832 OXB589831:OXE589832 PGX589831:PHA589832 PQT589831:PQW589832 QAP589831:QAS589832 QKL589831:QKO589832 QUH589831:QUK589832 RED589831:REG589832 RNZ589831:ROC589832 RXV589831:RXY589832 SHR589831:SHU589832 SRN589831:SRQ589832 TBJ589831:TBM589832 TLF589831:TLI589832 TVB589831:TVE589832 UEX589831:UFA589832 UOT589831:UOW589832 UYP589831:UYS589832 VIL589831:VIO589832 VSH589831:VSK589832 WCD589831:WCG589832 WLZ589831:WMC589832 WVV589831:WVY589832 N655367:Q655368 JJ655367:JM655368 TF655367:TI655368 ADB655367:ADE655368 AMX655367:ANA655368 AWT655367:AWW655368 BGP655367:BGS655368 BQL655367:BQO655368 CAH655367:CAK655368 CKD655367:CKG655368 CTZ655367:CUC655368 DDV655367:DDY655368 DNR655367:DNU655368 DXN655367:DXQ655368 EHJ655367:EHM655368 ERF655367:ERI655368 FBB655367:FBE655368 FKX655367:FLA655368 FUT655367:FUW655368 GEP655367:GES655368 GOL655367:GOO655368 GYH655367:GYK655368 HID655367:HIG655368 HRZ655367:HSC655368 IBV655367:IBY655368 ILR655367:ILU655368 IVN655367:IVQ655368 JFJ655367:JFM655368 JPF655367:JPI655368 JZB655367:JZE655368 KIX655367:KJA655368 KST655367:KSW655368 LCP655367:LCS655368 LML655367:LMO655368 LWH655367:LWK655368 MGD655367:MGG655368 MPZ655367:MQC655368 MZV655367:MZY655368 NJR655367:NJU655368 NTN655367:NTQ655368 ODJ655367:ODM655368 ONF655367:ONI655368 OXB655367:OXE655368 PGX655367:PHA655368 PQT655367:PQW655368 QAP655367:QAS655368 QKL655367:QKO655368 QUH655367:QUK655368 RED655367:REG655368 RNZ655367:ROC655368 RXV655367:RXY655368 SHR655367:SHU655368 SRN655367:SRQ655368 TBJ655367:TBM655368 TLF655367:TLI655368 TVB655367:TVE655368 UEX655367:UFA655368 UOT655367:UOW655368 UYP655367:UYS655368 VIL655367:VIO655368 VSH655367:VSK655368 WCD655367:WCG655368 WLZ655367:WMC655368 WVV655367:WVY655368 N720903:Q720904 JJ720903:JM720904 TF720903:TI720904 ADB720903:ADE720904 AMX720903:ANA720904 AWT720903:AWW720904 BGP720903:BGS720904 BQL720903:BQO720904 CAH720903:CAK720904 CKD720903:CKG720904 CTZ720903:CUC720904 DDV720903:DDY720904 DNR720903:DNU720904 DXN720903:DXQ720904 EHJ720903:EHM720904 ERF720903:ERI720904 FBB720903:FBE720904 FKX720903:FLA720904 FUT720903:FUW720904 GEP720903:GES720904 GOL720903:GOO720904 GYH720903:GYK720904 HID720903:HIG720904 HRZ720903:HSC720904 IBV720903:IBY720904 ILR720903:ILU720904 IVN720903:IVQ720904 JFJ720903:JFM720904 JPF720903:JPI720904 JZB720903:JZE720904 KIX720903:KJA720904 KST720903:KSW720904 LCP720903:LCS720904 LML720903:LMO720904 LWH720903:LWK720904 MGD720903:MGG720904 MPZ720903:MQC720904 MZV720903:MZY720904 NJR720903:NJU720904 NTN720903:NTQ720904 ODJ720903:ODM720904 ONF720903:ONI720904 OXB720903:OXE720904 PGX720903:PHA720904 PQT720903:PQW720904 QAP720903:QAS720904 QKL720903:QKO720904 QUH720903:QUK720904 RED720903:REG720904 RNZ720903:ROC720904 RXV720903:RXY720904 SHR720903:SHU720904 SRN720903:SRQ720904 TBJ720903:TBM720904 TLF720903:TLI720904 TVB720903:TVE720904 UEX720903:UFA720904 UOT720903:UOW720904 UYP720903:UYS720904 VIL720903:VIO720904 VSH720903:VSK720904 WCD720903:WCG720904 WLZ720903:WMC720904 WVV720903:WVY720904 N786439:Q786440 JJ786439:JM786440 TF786439:TI786440 ADB786439:ADE786440 AMX786439:ANA786440 AWT786439:AWW786440 BGP786439:BGS786440 BQL786439:BQO786440 CAH786439:CAK786440 CKD786439:CKG786440 CTZ786439:CUC786440 DDV786439:DDY786440 DNR786439:DNU786440 DXN786439:DXQ786440 EHJ786439:EHM786440 ERF786439:ERI786440 FBB786439:FBE786440 FKX786439:FLA786440 FUT786439:FUW786440 GEP786439:GES786440 GOL786439:GOO786440 GYH786439:GYK786440 HID786439:HIG786440 HRZ786439:HSC786440 IBV786439:IBY786440 ILR786439:ILU786440 IVN786439:IVQ786440 JFJ786439:JFM786440 JPF786439:JPI786440 JZB786439:JZE786440 KIX786439:KJA786440 KST786439:KSW786440 LCP786439:LCS786440 LML786439:LMO786440 LWH786439:LWK786440 MGD786439:MGG786440 MPZ786439:MQC786440 MZV786439:MZY786440 NJR786439:NJU786440 NTN786439:NTQ786440 ODJ786439:ODM786440 ONF786439:ONI786440 OXB786439:OXE786440 PGX786439:PHA786440 PQT786439:PQW786440 QAP786439:QAS786440 QKL786439:QKO786440 QUH786439:QUK786440 RED786439:REG786440 RNZ786439:ROC786440 RXV786439:RXY786440 SHR786439:SHU786440 SRN786439:SRQ786440 TBJ786439:TBM786440 TLF786439:TLI786440 TVB786439:TVE786440 UEX786439:UFA786440 UOT786439:UOW786440 UYP786439:UYS786440 VIL786439:VIO786440 VSH786439:VSK786440 WCD786439:WCG786440 WLZ786439:WMC786440 WVV786439:WVY786440 N851975:Q851976 JJ851975:JM851976 TF851975:TI851976 ADB851975:ADE851976 AMX851975:ANA851976 AWT851975:AWW851976 BGP851975:BGS851976 BQL851975:BQO851976 CAH851975:CAK851976 CKD851975:CKG851976 CTZ851975:CUC851976 DDV851975:DDY851976 DNR851975:DNU851976 DXN851975:DXQ851976 EHJ851975:EHM851976 ERF851975:ERI851976 FBB851975:FBE851976 FKX851975:FLA851976 FUT851975:FUW851976 GEP851975:GES851976 GOL851975:GOO851976 GYH851975:GYK851976 HID851975:HIG851976 HRZ851975:HSC851976 IBV851975:IBY851976 ILR851975:ILU851976 IVN851975:IVQ851976 JFJ851975:JFM851976 JPF851975:JPI851976 JZB851975:JZE851976 KIX851975:KJA851976 KST851975:KSW851976 LCP851975:LCS851976 LML851975:LMO851976 LWH851975:LWK851976 MGD851975:MGG851976 MPZ851975:MQC851976 MZV851975:MZY851976 NJR851975:NJU851976 NTN851975:NTQ851976 ODJ851975:ODM851976 ONF851975:ONI851976 OXB851975:OXE851976 PGX851975:PHA851976 PQT851975:PQW851976 QAP851975:QAS851976 QKL851975:QKO851976 QUH851975:QUK851976 RED851975:REG851976 RNZ851975:ROC851976 RXV851975:RXY851976 SHR851975:SHU851976 SRN851975:SRQ851976 TBJ851975:TBM851976 TLF851975:TLI851976 TVB851975:TVE851976 UEX851975:UFA851976 UOT851975:UOW851976 UYP851975:UYS851976 VIL851975:VIO851976 VSH851975:VSK851976 WCD851975:WCG851976 WLZ851975:WMC851976 WVV851975:WVY851976 N917511:Q917512 JJ917511:JM917512 TF917511:TI917512 ADB917511:ADE917512 AMX917511:ANA917512 AWT917511:AWW917512 BGP917511:BGS917512 BQL917511:BQO917512 CAH917511:CAK917512 CKD917511:CKG917512 CTZ917511:CUC917512 DDV917511:DDY917512 DNR917511:DNU917512 DXN917511:DXQ917512 EHJ917511:EHM917512 ERF917511:ERI917512 FBB917511:FBE917512 FKX917511:FLA917512 FUT917511:FUW917512 GEP917511:GES917512 GOL917511:GOO917512 GYH917511:GYK917512 HID917511:HIG917512 HRZ917511:HSC917512 IBV917511:IBY917512 ILR917511:ILU917512 IVN917511:IVQ917512 JFJ917511:JFM917512 JPF917511:JPI917512 JZB917511:JZE917512 KIX917511:KJA917512 KST917511:KSW917512 LCP917511:LCS917512 LML917511:LMO917512 LWH917511:LWK917512 MGD917511:MGG917512 MPZ917511:MQC917512 MZV917511:MZY917512 NJR917511:NJU917512 NTN917511:NTQ917512 ODJ917511:ODM917512 ONF917511:ONI917512 OXB917511:OXE917512 PGX917511:PHA917512 PQT917511:PQW917512 QAP917511:QAS917512 QKL917511:QKO917512 QUH917511:QUK917512 RED917511:REG917512 RNZ917511:ROC917512 RXV917511:RXY917512 SHR917511:SHU917512 SRN917511:SRQ917512 TBJ917511:TBM917512 TLF917511:TLI917512 TVB917511:TVE917512 UEX917511:UFA917512 UOT917511:UOW917512 UYP917511:UYS917512 VIL917511:VIO917512 VSH917511:VSK917512 WCD917511:WCG917512 WLZ917511:WMC917512 WVV917511:WVY917512 N983047:Q983048 JJ983047:JM983048 TF983047:TI983048 ADB983047:ADE983048 AMX983047:ANA983048 AWT983047:AWW983048 BGP983047:BGS983048 BQL983047:BQO983048 CAH983047:CAK983048 CKD983047:CKG983048 CTZ983047:CUC983048 DDV983047:DDY983048 DNR983047:DNU983048 DXN983047:DXQ983048 EHJ983047:EHM983048 ERF983047:ERI983048 FBB983047:FBE983048 FKX983047:FLA983048 FUT983047:FUW983048 GEP983047:GES983048 GOL983047:GOO983048 GYH983047:GYK983048 HID983047:HIG983048 HRZ983047:HSC983048 IBV983047:IBY983048 ILR983047:ILU983048 IVN983047:IVQ983048 JFJ983047:JFM983048 JPF983047:JPI983048 JZB983047:JZE983048 KIX983047:KJA983048 KST983047:KSW983048 LCP983047:LCS983048 LML983047:LMO983048 LWH983047:LWK983048 MGD983047:MGG983048 MPZ983047:MQC983048 MZV983047:MZY983048 NJR983047:NJU983048 NTN983047:NTQ983048 ODJ983047:ODM983048 ONF983047:ONI983048 OXB983047:OXE983048 PGX983047:PHA983048 PQT983047:PQW983048 QAP983047:QAS983048 QKL983047:QKO983048 QUH983047:QUK983048 RED983047:REG983048 RNZ983047:ROC983048 RXV983047:RXY983048 SHR983047:SHU983048 SRN983047:SRQ983048 TBJ983047:TBM983048 TLF983047:TLI983048 TVB983047:TVE983048 UEX983047:UFA983048 UOT983047:UOW983048 UYP983047:UYS983048 VIL983047:VIO983048 VSH983047:VSK983048 WCD983047:WCG983048 WLZ983047:WMC983048 WVV983047:WVY983048 Q12:Q14 JM12:JM14 TI12:TI14 ADE12:ADE14 ANA12:ANA14 AWW12:AWW14 BGS12:BGS14 BQO12:BQO14 CAK12:CAK14 CKG12:CKG14 CUC12:CUC14 DDY12:DDY14 DNU12:DNU14 DXQ12:DXQ14 EHM12:EHM14 ERI12:ERI14 FBE12:FBE14 FLA12:FLA14 FUW12:FUW14 GES12:GES14 GOO12:GOO14 GYK12:GYK14 HIG12:HIG14 HSC12:HSC14 IBY12:IBY14 ILU12:ILU14 IVQ12:IVQ14 JFM12:JFM14 JPI12:JPI14 JZE12:JZE14 KJA12:KJA14 KSW12:KSW14 LCS12:LCS14 LMO12:LMO14 LWK12:LWK14 MGG12:MGG14 MQC12:MQC14 MZY12:MZY14 NJU12:NJU14 NTQ12:NTQ14 ODM12:ODM14 ONI12:ONI14 OXE12:OXE14 PHA12:PHA14 PQW12:PQW14 QAS12:QAS14 QKO12:QKO14 QUK12:QUK14 REG12:REG14 ROC12:ROC14 RXY12:RXY14 SHU12:SHU14 SRQ12:SRQ14 TBM12:TBM14 TLI12:TLI14 TVE12:TVE14 UFA12:UFA14 UOW12:UOW14 UYS12:UYS14 VIO12:VIO14 VSK12:VSK14 WCG12:WCG14 WMC12:WMC14 WVY12:WVY14 Q65545:Q65547 JM65545:JM65547 TI65545:TI65547 ADE65545:ADE65547 ANA65545:ANA65547 AWW65545:AWW65547 BGS65545:BGS65547 BQO65545:BQO65547 CAK65545:CAK65547 CKG65545:CKG65547 CUC65545:CUC65547 DDY65545:DDY65547 DNU65545:DNU65547 DXQ65545:DXQ65547 EHM65545:EHM65547 ERI65545:ERI65547 FBE65545:FBE65547 FLA65545:FLA65547 FUW65545:FUW65547 GES65545:GES65547 GOO65545:GOO65547 GYK65545:GYK65547 HIG65545:HIG65547 HSC65545:HSC65547 IBY65545:IBY65547 ILU65545:ILU65547 IVQ65545:IVQ65547 JFM65545:JFM65547 JPI65545:JPI65547 JZE65545:JZE65547 KJA65545:KJA65547 KSW65545:KSW65547 LCS65545:LCS65547 LMO65545:LMO65547 LWK65545:LWK65547 MGG65545:MGG65547 MQC65545:MQC65547 MZY65545:MZY65547 NJU65545:NJU65547 NTQ65545:NTQ65547 ODM65545:ODM65547 ONI65545:ONI65547 OXE65545:OXE65547 PHA65545:PHA65547 PQW65545:PQW65547 QAS65545:QAS65547 QKO65545:QKO65547 QUK65545:QUK65547 REG65545:REG65547 ROC65545:ROC65547 RXY65545:RXY65547 SHU65545:SHU65547 SRQ65545:SRQ65547 TBM65545:TBM65547 TLI65545:TLI65547 TVE65545:TVE65547 UFA65545:UFA65547 UOW65545:UOW65547 UYS65545:UYS65547 VIO65545:VIO65547 VSK65545:VSK65547 WCG65545:WCG65547 WMC65545:WMC65547 WVY65545:WVY65547 Q131081:Q131083 JM131081:JM131083 TI131081:TI131083 ADE131081:ADE131083 ANA131081:ANA131083 AWW131081:AWW131083 BGS131081:BGS131083 BQO131081:BQO131083 CAK131081:CAK131083 CKG131081:CKG131083 CUC131081:CUC131083 DDY131081:DDY131083 DNU131081:DNU131083 DXQ131081:DXQ131083 EHM131081:EHM131083 ERI131081:ERI131083 FBE131081:FBE131083 FLA131081:FLA131083 FUW131081:FUW131083 GES131081:GES131083 GOO131081:GOO131083 GYK131081:GYK131083 HIG131081:HIG131083 HSC131081:HSC131083 IBY131081:IBY131083 ILU131081:ILU131083 IVQ131081:IVQ131083 JFM131081:JFM131083 JPI131081:JPI131083 JZE131081:JZE131083 KJA131081:KJA131083 KSW131081:KSW131083 LCS131081:LCS131083 LMO131081:LMO131083 LWK131081:LWK131083 MGG131081:MGG131083 MQC131081:MQC131083 MZY131081:MZY131083 NJU131081:NJU131083 NTQ131081:NTQ131083 ODM131081:ODM131083 ONI131081:ONI131083 OXE131081:OXE131083 PHA131081:PHA131083 PQW131081:PQW131083 QAS131081:QAS131083 QKO131081:QKO131083 QUK131081:QUK131083 REG131081:REG131083 ROC131081:ROC131083 RXY131081:RXY131083 SHU131081:SHU131083 SRQ131081:SRQ131083 TBM131081:TBM131083 TLI131081:TLI131083 TVE131081:TVE131083 UFA131081:UFA131083 UOW131081:UOW131083 UYS131081:UYS131083 VIO131081:VIO131083 VSK131081:VSK131083 WCG131081:WCG131083 WMC131081:WMC131083 WVY131081:WVY131083 Q196617:Q196619 JM196617:JM196619 TI196617:TI196619 ADE196617:ADE196619 ANA196617:ANA196619 AWW196617:AWW196619 BGS196617:BGS196619 BQO196617:BQO196619 CAK196617:CAK196619 CKG196617:CKG196619 CUC196617:CUC196619 DDY196617:DDY196619 DNU196617:DNU196619 DXQ196617:DXQ196619 EHM196617:EHM196619 ERI196617:ERI196619 FBE196617:FBE196619 FLA196617:FLA196619 FUW196617:FUW196619 GES196617:GES196619 GOO196617:GOO196619 GYK196617:GYK196619 HIG196617:HIG196619 HSC196617:HSC196619 IBY196617:IBY196619 ILU196617:ILU196619 IVQ196617:IVQ196619 JFM196617:JFM196619 JPI196617:JPI196619 JZE196617:JZE196619 KJA196617:KJA196619 KSW196617:KSW196619 LCS196617:LCS196619 LMO196617:LMO196619 LWK196617:LWK196619 MGG196617:MGG196619 MQC196617:MQC196619 MZY196617:MZY196619 NJU196617:NJU196619 NTQ196617:NTQ196619 ODM196617:ODM196619 ONI196617:ONI196619 OXE196617:OXE196619 PHA196617:PHA196619 PQW196617:PQW196619 QAS196617:QAS196619 QKO196617:QKO196619 QUK196617:QUK196619 REG196617:REG196619 ROC196617:ROC196619 RXY196617:RXY196619 SHU196617:SHU196619 SRQ196617:SRQ196619 TBM196617:TBM196619 TLI196617:TLI196619 TVE196617:TVE196619 UFA196617:UFA196619 UOW196617:UOW196619 UYS196617:UYS196619 VIO196617:VIO196619 VSK196617:VSK196619 WCG196617:WCG196619 WMC196617:WMC196619 WVY196617:WVY196619 Q262153:Q262155 JM262153:JM262155 TI262153:TI262155 ADE262153:ADE262155 ANA262153:ANA262155 AWW262153:AWW262155 BGS262153:BGS262155 BQO262153:BQO262155 CAK262153:CAK262155 CKG262153:CKG262155 CUC262153:CUC262155 DDY262153:DDY262155 DNU262153:DNU262155 DXQ262153:DXQ262155 EHM262153:EHM262155 ERI262153:ERI262155 FBE262153:FBE262155 FLA262153:FLA262155 FUW262153:FUW262155 GES262153:GES262155 GOO262153:GOO262155 GYK262153:GYK262155 HIG262153:HIG262155 HSC262153:HSC262155 IBY262153:IBY262155 ILU262153:ILU262155 IVQ262153:IVQ262155 JFM262153:JFM262155 JPI262153:JPI262155 JZE262153:JZE262155 KJA262153:KJA262155 KSW262153:KSW262155 LCS262153:LCS262155 LMO262153:LMO262155 LWK262153:LWK262155 MGG262153:MGG262155 MQC262153:MQC262155 MZY262153:MZY262155 NJU262153:NJU262155 NTQ262153:NTQ262155 ODM262153:ODM262155 ONI262153:ONI262155 OXE262153:OXE262155 PHA262153:PHA262155 PQW262153:PQW262155 QAS262153:QAS262155 QKO262153:QKO262155 QUK262153:QUK262155 REG262153:REG262155 ROC262153:ROC262155 RXY262153:RXY262155 SHU262153:SHU262155 SRQ262153:SRQ262155 TBM262153:TBM262155 TLI262153:TLI262155 TVE262153:TVE262155 UFA262153:UFA262155 UOW262153:UOW262155 UYS262153:UYS262155 VIO262153:VIO262155 VSK262153:VSK262155 WCG262153:WCG262155 WMC262153:WMC262155 WVY262153:WVY262155 Q327689:Q327691 JM327689:JM327691 TI327689:TI327691 ADE327689:ADE327691 ANA327689:ANA327691 AWW327689:AWW327691 BGS327689:BGS327691 BQO327689:BQO327691 CAK327689:CAK327691 CKG327689:CKG327691 CUC327689:CUC327691 DDY327689:DDY327691 DNU327689:DNU327691 DXQ327689:DXQ327691 EHM327689:EHM327691 ERI327689:ERI327691 FBE327689:FBE327691 FLA327689:FLA327691 FUW327689:FUW327691 GES327689:GES327691 GOO327689:GOO327691 GYK327689:GYK327691 HIG327689:HIG327691 HSC327689:HSC327691 IBY327689:IBY327691 ILU327689:ILU327691 IVQ327689:IVQ327691 JFM327689:JFM327691 JPI327689:JPI327691 JZE327689:JZE327691 KJA327689:KJA327691 KSW327689:KSW327691 LCS327689:LCS327691 LMO327689:LMO327691 LWK327689:LWK327691 MGG327689:MGG327691 MQC327689:MQC327691 MZY327689:MZY327691 NJU327689:NJU327691 NTQ327689:NTQ327691 ODM327689:ODM327691 ONI327689:ONI327691 OXE327689:OXE327691 PHA327689:PHA327691 PQW327689:PQW327691 QAS327689:QAS327691 QKO327689:QKO327691 QUK327689:QUK327691 REG327689:REG327691 ROC327689:ROC327691 RXY327689:RXY327691 SHU327689:SHU327691 SRQ327689:SRQ327691 TBM327689:TBM327691 TLI327689:TLI327691 TVE327689:TVE327691 UFA327689:UFA327691 UOW327689:UOW327691 UYS327689:UYS327691 VIO327689:VIO327691 VSK327689:VSK327691 WCG327689:WCG327691 WMC327689:WMC327691 WVY327689:WVY327691 Q393225:Q393227 JM393225:JM393227 TI393225:TI393227 ADE393225:ADE393227 ANA393225:ANA393227 AWW393225:AWW393227 BGS393225:BGS393227 BQO393225:BQO393227 CAK393225:CAK393227 CKG393225:CKG393227 CUC393225:CUC393227 DDY393225:DDY393227 DNU393225:DNU393227 DXQ393225:DXQ393227 EHM393225:EHM393227 ERI393225:ERI393227 FBE393225:FBE393227 FLA393225:FLA393227 FUW393225:FUW393227 GES393225:GES393227 GOO393225:GOO393227 GYK393225:GYK393227 HIG393225:HIG393227 HSC393225:HSC393227 IBY393225:IBY393227 ILU393225:ILU393227 IVQ393225:IVQ393227 JFM393225:JFM393227 JPI393225:JPI393227 JZE393225:JZE393227 KJA393225:KJA393227 KSW393225:KSW393227 LCS393225:LCS393227 LMO393225:LMO393227 LWK393225:LWK393227 MGG393225:MGG393227 MQC393225:MQC393227 MZY393225:MZY393227 NJU393225:NJU393227 NTQ393225:NTQ393227 ODM393225:ODM393227 ONI393225:ONI393227 OXE393225:OXE393227 PHA393225:PHA393227 PQW393225:PQW393227 QAS393225:QAS393227 QKO393225:QKO393227 QUK393225:QUK393227 REG393225:REG393227 ROC393225:ROC393227 RXY393225:RXY393227 SHU393225:SHU393227 SRQ393225:SRQ393227 TBM393225:TBM393227 TLI393225:TLI393227 TVE393225:TVE393227 UFA393225:UFA393227 UOW393225:UOW393227 UYS393225:UYS393227 VIO393225:VIO393227 VSK393225:VSK393227 WCG393225:WCG393227 WMC393225:WMC393227 WVY393225:WVY393227 Q458761:Q458763 JM458761:JM458763 TI458761:TI458763 ADE458761:ADE458763 ANA458761:ANA458763 AWW458761:AWW458763 BGS458761:BGS458763 BQO458761:BQO458763 CAK458761:CAK458763 CKG458761:CKG458763 CUC458761:CUC458763 DDY458761:DDY458763 DNU458761:DNU458763 DXQ458761:DXQ458763 EHM458761:EHM458763 ERI458761:ERI458763 FBE458761:FBE458763 FLA458761:FLA458763 FUW458761:FUW458763 GES458761:GES458763 GOO458761:GOO458763 GYK458761:GYK458763 HIG458761:HIG458763 HSC458761:HSC458763 IBY458761:IBY458763 ILU458761:ILU458763 IVQ458761:IVQ458763 JFM458761:JFM458763 JPI458761:JPI458763 JZE458761:JZE458763 KJA458761:KJA458763 KSW458761:KSW458763 LCS458761:LCS458763 LMO458761:LMO458763 LWK458761:LWK458763 MGG458761:MGG458763 MQC458761:MQC458763 MZY458761:MZY458763 NJU458761:NJU458763 NTQ458761:NTQ458763 ODM458761:ODM458763 ONI458761:ONI458763 OXE458761:OXE458763 PHA458761:PHA458763 PQW458761:PQW458763 QAS458761:QAS458763 QKO458761:QKO458763 QUK458761:QUK458763 REG458761:REG458763 ROC458761:ROC458763 RXY458761:RXY458763 SHU458761:SHU458763 SRQ458761:SRQ458763 TBM458761:TBM458763 TLI458761:TLI458763 TVE458761:TVE458763 UFA458761:UFA458763 UOW458761:UOW458763 UYS458761:UYS458763 VIO458761:VIO458763 VSK458761:VSK458763 WCG458761:WCG458763 WMC458761:WMC458763 WVY458761:WVY458763 Q524297:Q524299 JM524297:JM524299 TI524297:TI524299 ADE524297:ADE524299 ANA524297:ANA524299 AWW524297:AWW524299 BGS524297:BGS524299 BQO524297:BQO524299 CAK524297:CAK524299 CKG524297:CKG524299 CUC524297:CUC524299 DDY524297:DDY524299 DNU524297:DNU524299 DXQ524297:DXQ524299 EHM524297:EHM524299 ERI524297:ERI524299 FBE524297:FBE524299 FLA524297:FLA524299 FUW524297:FUW524299 GES524297:GES524299 GOO524297:GOO524299 GYK524297:GYK524299 HIG524297:HIG524299 HSC524297:HSC524299 IBY524297:IBY524299 ILU524297:ILU524299 IVQ524297:IVQ524299 JFM524297:JFM524299 JPI524297:JPI524299 JZE524297:JZE524299 KJA524297:KJA524299 KSW524297:KSW524299 LCS524297:LCS524299 LMO524297:LMO524299 LWK524297:LWK524299 MGG524297:MGG524299 MQC524297:MQC524299 MZY524297:MZY524299 NJU524297:NJU524299 NTQ524297:NTQ524299 ODM524297:ODM524299 ONI524297:ONI524299 OXE524297:OXE524299 PHA524297:PHA524299 PQW524297:PQW524299 QAS524297:QAS524299 QKO524297:QKO524299 QUK524297:QUK524299 REG524297:REG524299 ROC524297:ROC524299 RXY524297:RXY524299 SHU524297:SHU524299 SRQ524297:SRQ524299 TBM524297:TBM524299 TLI524297:TLI524299 TVE524297:TVE524299 UFA524297:UFA524299 UOW524297:UOW524299 UYS524297:UYS524299 VIO524297:VIO524299 VSK524297:VSK524299 WCG524297:WCG524299 WMC524297:WMC524299 WVY524297:WVY524299 Q589833:Q589835 JM589833:JM589835 TI589833:TI589835 ADE589833:ADE589835 ANA589833:ANA589835 AWW589833:AWW589835 BGS589833:BGS589835 BQO589833:BQO589835 CAK589833:CAK589835 CKG589833:CKG589835 CUC589833:CUC589835 DDY589833:DDY589835 DNU589833:DNU589835 DXQ589833:DXQ589835 EHM589833:EHM589835 ERI589833:ERI589835 FBE589833:FBE589835 FLA589833:FLA589835 FUW589833:FUW589835 GES589833:GES589835 GOO589833:GOO589835 GYK589833:GYK589835 HIG589833:HIG589835 HSC589833:HSC589835 IBY589833:IBY589835 ILU589833:ILU589835 IVQ589833:IVQ589835 JFM589833:JFM589835 JPI589833:JPI589835 JZE589833:JZE589835 KJA589833:KJA589835 KSW589833:KSW589835 LCS589833:LCS589835 LMO589833:LMO589835 LWK589833:LWK589835 MGG589833:MGG589835 MQC589833:MQC589835 MZY589833:MZY589835 NJU589833:NJU589835 NTQ589833:NTQ589835 ODM589833:ODM589835 ONI589833:ONI589835 OXE589833:OXE589835 PHA589833:PHA589835 PQW589833:PQW589835 QAS589833:QAS589835 QKO589833:QKO589835 QUK589833:QUK589835 REG589833:REG589835 ROC589833:ROC589835 RXY589833:RXY589835 SHU589833:SHU589835 SRQ589833:SRQ589835 TBM589833:TBM589835 TLI589833:TLI589835 TVE589833:TVE589835 UFA589833:UFA589835 UOW589833:UOW589835 UYS589833:UYS589835 VIO589833:VIO589835 VSK589833:VSK589835 WCG589833:WCG589835 WMC589833:WMC589835 WVY589833:WVY589835 Q655369:Q655371 JM655369:JM655371 TI655369:TI655371 ADE655369:ADE655371 ANA655369:ANA655371 AWW655369:AWW655371 BGS655369:BGS655371 BQO655369:BQO655371 CAK655369:CAK655371 CKG655369:CKG655371 CUC655369:CUC655371 DDY655369:DDY655371 DNU655369:DNU655371 DXQ655369:DXQ655371 EHM655369:EHM655371 ERI655369:ERI655371 FBE655369:FBE655371 FLA655369:FLA655371 FUW655369:FUW655371 GES655369:GES655371 GOO655369:GOO655371 GYK655369:GYK655371 HIG655369:HIG655371 HSC655369:HSC655371 IBY655369:IBY655371 ILU655369:ILU655371 IVQ655369:IVQ655371 JFM655369:JFM655371 JPI655369:JPI655371 JZE655369:JZE655371 KJA655369:KJA655371 KSW655369:KSW655371 LCS655369:LCS655371 LMO655369:LMO655371 LWK655369:LWK655371 MGG655369:MGG655371 MQC655369:MQC655371 MZY655369:MZY655371 NJU655369:NJU655371 NTQ655369:NTQ655371 ODM655369:ODM655371 ONI655369:ONI655371 OXE655369:OXE655371 PHA655369:PHA655371 PQW655369:PQW655371 QAS655369:QAS655371 QKO655369:QKO655371 QUK655369:QUK655371 REG655369:REG655371 ROC655369:ROC655371 RXY655369:RXY655371 SHU655369:SHU655371 SRQ655369:SRQ655371 TBM655369:TBM655371 TLI655369:TLI655371 TVE655369:TVE655371 UFA655369:UFA655371 UOW655369:UOW655371 UYS655369:UYS655371 VIO655369:VIO655371 VSK655369:VSK655371 WCG655369:WCG655371 WMC655369:WMC655371 WVY655369:WVY655371 Q720905:Q720907 JM720905:JM720907 TI720905:TI720907 ADE720905:ADE720907 ANA720905:ANA720907 AWW720905:AWW720907 BGS720905:BGS720907 BQO720905:BQO720907 CAK720905:CAK720907 CKG720905:CKG720907 CUC720905:CUC720907 DDY720905:DDY720907 DNU720905:DNU720907 DXQ720905:DXQ720907 EHM720905:EHM720907 ERI720905:ERI720907 FBE720905:FBE720907 FLA720905:FLA720907 FUW720905:FUW720907 GES720905:GES720907 GOO720905:GOO720907 GYK720905:GYK720907 HIG720905:HIG720907 HSC720905:HSC720907 IBY720905:IBY720907 ILU720905:ILU720907 IVQ720905:IVQ720907 JFM720905:JFM720907 JPI720905:JPI720907 JZE720905:JZE720907 KJA720905:KJA720907 KSW720905:KSW720907 LCS720905:LCS720907 LMO720905:LMO720907 LWK720905:LWK720907 MGG720905:MGG720907 MQC720905:MQC720907 MZY720905:MZY720907 NJU720905:NJU720907 NTQ720905:NTQ720907 ODM720905:ODM720907 ONI720905:ONI720907 OXE720905:OXE720907 PHA720905:PHA720907 PQW720905:PQW720907 QAS720905:QAS720907 QKO720905:QKO720907 QUK720905:QUK720907 REG720905:REG720907 ROC720905:ROC720907 RXY720905:RXY720907 SHU720905:SHU720907 SRQ720905:SRQ720907 TBM720905:TBM720907 TLI720905:TLI720907 TVE720905:TVE720907 UFA720905:UFA720907 UOW720905:UOW720907 UYS720905:UYS720907 VIO720905:VIO720907 VSK720905:VSK720907 WCG720905:WCG720907 WMC720905:WMC720907 WVY720905:WVY720907 Q786441:Q786443 JM786441:JM786443 TI786441:TI786443 ADE786441:ADE786443 ANA786441:ANA786443 AWW786441:AWW786443 BGS786441:BGS786443 BQO786441:BQO786443 CAK786441:CAK786443 CKG786441:CKG786443 CUC786441:CUC786443 DDY786441:DDY786443 DNU786441:DNU786443 DXQ786441:DXQ786443 EHM786441:EHM786443 ERI786441:ERI786443 FBE786441:FBE786443 FLA786441:FLA786443 FUW786441:FUW786443 GES786441:GES786443 GOO786441:GOO786443 GYK786441:GYK786443 HIG786441:HIG786443 HSC786441:HSC786443 IBY786441:IBY786443 ILU786441:ILU786443 IVQ786441:IVQ786443 JFM786441:JFM786443 JPI786441:JPI786443 JZE786441:JZE786443 KJA786441:KJA786443 KSW786441:KSW786443 LCS786441:LCS786443 LMO786441:LMO786443 LWK786441:LWK786443 MGG786441:MGG786443 MQC786441:MQC786443 MZY786441:MZY786443 NJU786441:NJU786443 NTQ786441:NTQ786443 ODM786441:ODM786443 ONI786441:ONI786443 OXE786441:OXE786443 PHA786441:PHA786443 PQW786441:PQW786443 QAS786441:QAS786443 QKO786441:QKO786443 QUK786441:QUK786443 REG786441:REG786443 ROC786441:ROC786443 RXY786441:RXY786443 SHU786441:SHU786443 SRQ786441:SRQ786443 TBM786441:TBM786443 TLI786441:TLI786443 TVE786441:TVE786443 UFA786441:UFA786443 UOW786441:UOW786443 UYS786441:UYS786443 VIO786441:VIO786443 VSK786441:VSK786443 WCG786441:WCG786443 WMC786441:WMC786443 WVY786441:WVY786443 Q851977:Q851979 JM851977:JM851979 TI851977:TI851979 ADE851977:ADE851979 ANA851977:ANA851979 AWW851977:AWW851979 BGS851977:BGS851979 BQO851977:BQO851979 CAK851977:CAK851979 CKG851977:CKG851979 CUC851977:CUC851979 DDY851977:DDY851979 DNU851977:DNU851979 DXQ851977:DXQ851979 EHM851977:EHM851979 ERI851977:ERI851979 FBE851977:FBE851979 FLA851977:FLA851979 FUW851977:FUW851979 GES851977:GES851979 GOO851977:GOO851979 GYK851977:GYK851979 HIG851977:HIG851979 HSC851977:HSC851979 IBY851977:IBY851979 ILU851977:ILU851979 IVQ851977:IVQ851979 JFM851977:JFM851979 JPI851977:JPI851979 JZE851977:JZE851979 KJA851977:KJA851979 KSW851977:KSW851979 LCS851977:LCS851979 LMO851977:LMO851979 LWK851977:LWK851979 MGG851977:MGG851979 MQC851977:MQC851979 MZY851977:MZY851979 NJU851977:NJU851979 NTQ851977:NTQ851979 ODM851977:ODM851979 ONI851977:ONI851979 OXE851977:OXE851979 PHA851977:PHA851979 PQW851977:PQW851979 QAS851977:QAS851979 QKO851977:QKO851979 QUK851977:QUK851979 REG851977:REG851979 ROC851977:ROC851979 RXY851977:RXY851979 SHU851977:SHU851979 SRQ851977:SRQ851979 TBM851977:TBM851979 TLI851977:TLI851979 TVE851977:TVE851979 UFA851977:UFA851979 UOW851977:UOW851979 UYS851977:UYS851979 VIO851977:VIO851979 VSK851977:VSK851979 WCG851977:WCG851979 WMC851977:WMC851979 WVY851977:WVY851979 Q917513:Q917515 JM917513:JM917515 TI917513:TI917515 ADE917513:ADE917515 ANA917513:ANA917515 AWW917513:AWW917515 BGS917513:BGS917515 BQO917513:BQO917515 CAK917513:CAK917515 CKG917513:CKG917515 CUC917513:CUC917515 DDY917513:DDY917515 DNU917513:DNU917515 DXQ917513:DXQ917515 EHM917513:EHM917515 ERI917513:ERI917515 FBE917513:FBE917515 FLA917513:FLA917515 FUW917513:FUW917515 GES917513:GES917515 GOO917513:GOO917515 GYK917513:GYK917515 HIG917513:HIG917515 HSC917513:HSC917515 IBY917513:IBY917515 ILU917513:ILU917515 IVQ917513:IVQ917515 JFM917513:JFM917515 JPI917513:JPI917515 JZE917513:JZE917515 KJA917513:KJA917515 KSW917513:KSW917515 LCS917513:LCS917515 LMO917513:LMO917515 LWK917513:LWK917515 MGG917513:MGG917515 MQC917513:MQC917515 MZY917513:MZY917515 NJU917513:NJU917515 NTQ917513:NTQ917515 ODM917513:ODM917515 ONI917513:ONI917515 OXE917513:OXE917515 PHA917513:PHA917515 PQW917513:PQW917515 QAS917513:QAS917515 QKO917513:QKO917515 QUK917513:QUK917515 REG917513:REG917515 ROC917513:ROC917515 RXY917513:RXY917515 SHU917513:SHU917515 SRQ917513:SRQ917515 TBM917513:TBM917515 TLI917513:TLI917515 TVE917513:TVE917515 UFA917513:UFA917515 UOW917513:UOW917515 UYS917513:UYS917515 VIO917513:VIO917515 VSK917513:VSK917515 WCG917513:WCG917515 WMC917513:WMC917515 WVY917513:WVY917515 Q983049:Q983051 JM983049:JM983051 TI983049:TI983051 ADE983049:ADE983051 ANA983049:ANA983051 AWW983049:AWW983051 BGS983049:BGS983051 BQO983049:BQO983051 CAK983049:CAK983051 CKG983049:CKG983051 CUC983049:CUC983051 DDY983049:DDY983051 DNU983049:DNU983051 DXQ983049:DXQ983051 EHM983049:EHM983051 ERI983049:ERI983051 FBE983049:FBE983051 FLA983049:FLA983051 FUW983049:FUW983051 GES983049:GES983051 GOO983049:GOO983051 GYK983049:GYK983051 HIG983049:HIG983051 HSC983049:HSC983051 IBY983049:IBY983051 ILU983049:ILU983051 IVQ983049:IVQ983051 JFM983049:JFM983051 JPI983049:JPI983051 JZE983049:JZE983051 KJA983049:KJA983051 KSW983049:KSW983051 LCS983049:LCS983051 LMO983049:LMO983051 LWK983049:LWK983051 MGG983049:MGG983051 MQC983049:MQC983051 MZY983049:MZY983051 NJU983049:NJU983051 NTQ983049:NTQ983051 ODM983049:ODM983051 ONI983049:ONI983051 OXE983049:OXE983051 PHA983049:PHA983051 PQW983049:PQW983051 QAS983049:QAS983051 QKO983049:QKO983051 QUK983049:QUK983051 REG983049:REG983051 ROC983049:ROC983051 RXY983049:RXY983051 SHU983049:SHU983051 SRQ983049:SRQ983051 TBM983049:TBM983051 TLI983049:TLI983051 TVE983049:TVE983051 UFA983049:UFA983051 UOW983049:UOW983051 UYS983049:UYS983051 VIO983049:VIO983051 VSK983049:VSK983051 WCG983049:WCG983051 WMC983049:WMC983051 WVY983049:WVY983051 O12:P16 JK12:JL16 TG12:TH16 ADC12:ADD16 AMY12:AMZ16 AWU12:AWV16 BGQ12:BGR16 BQM12:BQN16 CAI12:CAJ16 CKE12:CKF16 CUA12:CUB16 DDW12:DDX16 DNS12:DNT16 DXO12:DXP16 EHK12:EHL16 ERG12:ERH16 FBC12:FBD16 FKY12:FKZ16 FUU12:FUV16 GEQ12:GER16 GOM12:GON16 GYI12:GYJ16 HIE12:HIF16 HSA12:HSB16 IBW12:IBX16 ILS12:ILT16 IVO12:IVP16 JFK12:JFL16 JPG12:JPH16 JZC12:JZD16 KIY12:KIZ16 KSU12:KSV16 LCQ12:LCR16 LMM12:LMN16 LWI12:LWJ16 MGE12:MGF16 MQA12:MQB16 MZW12:MZX16 NJS12:NJT16 NTO12:NTP16 ODK12:ODL16 ONG12:ONH16 OXC12:OXD16 PGY12:PGZ16 PQU12:PQV16 QAQ12:QAR16 QKM12:QKN16 QUI12:QUJ16 REE12:REF16 ROA12:ROB16 RXW12:RXX16 SHS12:SHT16 SRO12:SRP16 TBK12:TBL16 TLG12:TLH16 TVC12:TVD16 UEY12:UEZ16 UOU12:UOV16 UYQ12:UYR16 VIM12:VIN16 VSI12:VSJ16 WCE12:WCF16 WMA12:WMB16 WVW12:WVX16 O65545:P65549 JK65545:JL65549 TG65545:TH65549 ADC65545:ADD65549 AMY65545:AMZ65549 AWU65545:AWV65549 BGQ65545:BGR65549 BQM65545:BQN65549 CAI65545:CAJ65549 CKE65545:CKF65549 CUA65545:CUB65549 DDW65545:DDX65549 DNS65545:DNT65549 DXO65545:DXP65549 EHK65545:EHL65549 ERG65545:ERH65549 FBC65545:FBD65549 FKY65545:FKZ65549 FUU65545:FUV65549 GEQ65545:GER65549 GOM65545:GON65549 GYI65545:GYJ65549 HIE65545:HIF65549 HSA65545:HSB65549 IBW65545:IBX65549 ILS65545:ILT65549 IVO65545:IVP65549 JFK65545:JFL65549 JPG65545:JPH65549 JZC65545:JZD65549 KIY65545:KIZ65549 KSU65545:KSV65549 LCQ65545:LCR65549 LMM65545:LMN65549 LWI65545:LWJ65549 MGE65545:MGF65549 MQA65545:MQB65549 MZW65545:MZX65549 NJS65545:NJT65549 NTO65545:NTP65549 ODK65545:ODL65549 ONG65545:ONH65549 OXC65545:OXD65549 PGY65545:PGZ65549 PQU65545:PQV65549 QAQ65545:QAR65549 QKM65545:QKN65549 QUI65545:QUJ65549 REE65545:REF65549 ROA65545:ROB65549 RXW65545:RXX65549 SHS65545:SHT65549 SRO65545:SRP65549 TBK65545:TBL65549 TLG65545:TLH65549 TVC65545:TVD65549 UEY65545:UEZ65549 UOU65545:UOV65549 UYQ65545:UYR65549 VIM65545:VIN65549 VSI65545:VSJ65549 WCE65545:WCF65549 WMA65545:WMB65549 WVW65545:WVX65549 O131081:P131085 JK131081:JL131085 TG131081:TH131085 ADC131081:ADD131085 AMY131081:AMZ131085 AWU131081:AWV131085 BGQ131081:BGR131085 BQM131081:BQN131085 CAI131081:CAJ131085 CKE131081:CKF131085 CUA131081:CUB131085 DDW131081:DDX131085 DNS131081:DNT131085 DXO131081:DXP131085 EHK131081:EHL131085 ERG131081:ERH131085 FBC131081:FBD131085 FKY131081:FKZ131085 FUU131081:FUV131085 GEQ131081:GER131085 GOM131081:GON131085 GYI131081:GYJ131085 HIE131081:HIF131085 HSA131081:HSB131085 IBW131081:IBX131085 ILS131081:ILT131085 IVO131081:IVP131085 JFK131081:JFL131085 JPG131081:JPH131085 JZC131081:JZD131085 KIY131081:KIZ131085 KSU131081:KSV131085 LCQ131081:LCR131085 LMM131081:LMN131085 LWI131081:LWJ131085 MGE131081:MGF131085 MQA131081:MQB131085 MZW131081:MZX131085 NJS131081:NJT131085 NTO131081:NTP131085 ODK131081:ODL131085 ONG131081:ONH131085 OXC131081:OXD131085 PGY131081:PGZ131085 PQU131081:PQV131085 QAQ131081:QAR131085 QKM131081:QKN131085 QUI131081:QUJ131085 REE131081:REF131085 ROA131081:ROB131085 RXW131081:RXX131085 SHS131081:SHT131085 SRO131081:SRP131085 TBK131081:TBL131085 TLG131081:TLH131085 TVC131081:TVD131085 UEY131081:UEZ131085 UOU131081:UOV131085 UYQ131081:UYR131085 VIM131081:VIN131085 VSI131081:VSJ131085 WCE131081:WCF131085 WMA131081:WMB131085 WVW131081:WVX131085 O196617:P196621 JK196617:JL196621 TG196617:TH196621 ADC196617:ADD196621 AMY196617:AMZ196621 AWU196617:AWV196621 BGQ196617:BGR196621 BQM196617:BQN196621 CAI196617:CAJ196621 CKE196617:CKF196621 CUA196617:CUB196621 DDW196617:DDX196621 DNS196617:DNT196621 DXO196617:DXP196621 EHK196617:EHL196621 ERG196617:ERH196621 FBC196617:FBD196621 FKY196617:FKZ196621 FUU196617:FUV196621 GEQ196617:GER196621 GOM196617:GON196621 GYI196617:GYJ196621 HIE196617:HIF196621 HSA196617:HSB196621 IBW196617:IBX196621 ILS196617:ILT196621 IVO196617:IVP196621 JFK196617:JFL196621 JPG196617:JPH196621 JZC196617:JZD196621 KIY196617:KIZ196621 KSU196617:KSV196621 LCQ196617:LCR196621 LMM196617:LMN196621 LWI196617:LWJ196621 MGE196617:MGF196621 MQA196617:MQB196621 MZW196617:MZX196621 NJS196617:NJT196621 NTO196617:NTP196621 ODK196617:ODL196621 ONG196617:ONH196621 OXC196617:OXD196621 PGY196617:PGZ196621 PQU196617:PQV196621 QAQ196617:QAR196621 QKM196617:QKN196621 QUI196617:QUJ196621 REE196617:REF196621 ROA196617:ROB196621 RXW196617:RXX196621 SHS196617:SHT196621 SRO196617:SRP196621 TBK196617:TBL196621 TLG196617:TLH196621 TVC196617:TVD196621 UEY196617:UEZ196621 UOU196617:UOV196621 UYQ196617:UYR196621 VIM196617:VIN196621 VSI196617:VSJ196621 WCE196617:WCF196621 WMA196617:WMB196621 WVW196617:WVX196621 O262153:P262157 JK262153:JL262157 TG262153:TH262157 ADC262153:ADD262157 AMY262153:AMZ262157 AWU262153:AWV262157 BGQ262153:BGR262157 BQM262153:BQN262157 CAI262153:CAJ262157 CKE262153:CKF262157 CUA262153:CUB262157 DDW262153:DDX262157 DNS262153:DNT262157 DXO262153:DXP262157 EHK262153:EHL262157 ERG262153:ERH262157 FBC262153:FBD262157 FKY262153:FKZ262157 FUU262153:FUV262157 GEQ262153:GER262157 GOM262153:GON262157 GYI262153:GYJ262157 HIE262153:HIF262157 HSA262153:HSB262157 IBW262153:IBX262157 ILS262153:ILT262157 IVO262153:IVP262157 JFK262153:JFL262157 JPG262153:JPH262157 JZC262153:JZD262157 KIY262153:KIZ262157 KSU262153:KSV262157 LCQ262153:LCR262157 LMM262153:LMN262157 LWI262153:LWJ262157 MGE262153:MGF262157 MQA262153:MQB262157 MZW262153:MZX262157 NJS262153:NJT262157 NTO262153:NTP262157 ODK262153:ODL262157 ONG262153:ONH262157 OXC262153:OXD262157 PGY262153:PGZ262157 PQU262153:PQV262157 QAQ262153:QAR262157 QKM262153:QKN262157 QUI262153:QUJ262157 REE262153:REF262157 ROA262153:ROB262157 RXW262153:RXX262157 SHS262153:SHT262157 SRO262153:SRP262157 TBK262153:TBL262157 TLG262153:TLH262157 TVC262153:TVD262157 UEY262153:UEZ262157 UOU262153:UOV262157 UYQ262153:UYR262157 VIM262153:VIN262157 VSI262153:VSJ262157 WCE262153:WCF262157 WMA262153:WMB262157 WVW262153:WVX262157 O327689:P327693 JK327689:JL327693 TG327689:TH327693 ADC327689:ADD327693 AMY327689:AMZ327693 AWU327689:AWV327693 BGQ327689:BGR327693 BQM327689:BQN327693 CAI327689:CAJ327693 CKE327689:CKF327693 CUA327689:CUB327693 DDW327689:DDX327693 DNS327689:DNT327693 DXO327689:DXP327693 EHK327689:EHL327693 ERG327689:ERH327693 FBC327689:FBD327693 FKY327689:FKZ327693 FUU327689:FUV327693 GEQ327689:GER327693 GOM327689:GON327693 GYI327689:GYJ327693 HIE327689:HIF327693 HSA327689:HSB327693 IBW327689:IBX327693 ILS327689:ILT327693 IVO327689:IVP327693 JFK327689:JFL327693 JPG327689:JPH327693 JZC327689:JZD327693 KIY327689:KIZ327693 KSU327689:KSV327693 LCQ327689:LCR327693 LMM327689:LMN327693 LWI327689:LWJ327693 MGE327689:MGF327693 MQA327689:MQB327693 MZW327689:MZX327693 NJS327689:NJT327693 NTO327689:NTP327693 ODK327689:ODL327693 ONG327689:ONH327693 OXC327689:OXD327693 PGY327689:PGZ327693 PQU327689:PQV327693 QAQ327689:QAR327693 QKM327689:QKN327693 QUI327689:QUJ327693 REE327689:REF327693 ROA327689:ROB327693 RXW327689:RXX327693 SHS327689:SHT327693 SRO327689:SRP327693 TBK327689:TBL327693 TLG327689:TLH327693 TVC327689:TVD327693 UEY327689:UEZ327693 UOU327689:UOV327693 UYQ327689:UYR327693 VIM327689:VIN327693 VSI327689:VSJ327693 WCE327689:WCF327693 WMA327689:WMB327693 WVW327689:WVX327693 O393225:P393229 JK393225:JL393229 TG393225:TH393229 ADC393225:ADD393229 AMY393225:AMZ393229 AWU393225:AWV393229 BGQ393225:BGR393229 BQM393225:BQN393229 CAI393225:CAJ393229 CKE393225:CKF393229 CUA393225:CUB393229 DDW393225:DDX393229 DNS393225:DNT393229 DXO393225:DXP393229 EHK393225:EHL393229 ERG393225:ERH393229 FBC393225:FBD393229 FKY393225:FKZ393229 FUU393225:FUV393229 GEQ393225:GER393229 GOM393225:GON393229 GYI393225:GYJ393229 HIE393225:HIF393229 HSA393225:HSB393229 IBW393225:IBX393229 ILS393225:ILT393229 IVO393225:IVP393229 JFK393225:JFL393229 JPG393225:JPH393229 JZC393225:JZD393229 KIY393225:KIZ393229 KSU393225:KSV393229 LCQ393225:LCR393229 LMM393225:LMN393229 LWI393225:LWJ393229 MGE393225:MGF393229 MQA393225:MQB393229 MZW393225:MZX393229 NJS393225:NJT393229 NTO393225:NTP393229 ODK393225:ODL393229 ONG393225:ONH393229 OXC393225:OXD393229 PGY393225:PGZ393229 PQU393225:PQV393229 QAQ393225:QAR393229 QKM393225:QKN393229 QUI393225:QUJ393229 REE393225:REF393229 ROA393225:ROB393229 RXW393225:RXX393229 SHS393225:SHT393229 SRO393225:SRP393229 TBK393225:TBL393229 TLG393225:TLH393229 TVC393225:TVD393229 UEY393225:UEZ393229 UOU393225:UOV393229 UYQ393225:UYR393229 VIM393225:VIN393229 VSI393225:VSJ393229 WCE393225:WCF393229 WMA393225:WMB393229 WVW393225:WVX393229 O458761:P458765 JK458761:JL458765 TG458761:TH458765 ADC458761:ADD458765 AMY458761:AMZ458765 AWU458761:AWV458765 BGQ458761:BGR458765 BQM458761:BQN458765 CAI458761:CAJ458765 CKE458761:CKF458765 CUA458761:CUB458765 DDW458761:DDX458765 DNS458761:DNT458765 DXO458761:DXP458765 EHK458761:EHL458765 ERG458761:ERH458765 FBC458761:FBD458765 FKY458761:FKZ458765 FUU458761:FUV458765 GEQ458761:GER458765 GOM458761:GON458765 GYI458761:GYJ458765 HIE458761:HIF458765 HSA458761:HSB458765 IBW458761:IBX458765 ILS458761:ILT458765 IVO458761:IVP458765 JFK458761:JFL458765 JPG458761:JPH458765 JZC458761:JZD458765 KIY458761:KIZ458765 KSU458761:KSV458765 LCQ458761:LCR458765 LMM458761:LMN458765 LWI458761:LWJ458765 MGE458761:MGF458765 MQA458761:MQB458765 MZW458761:MZX458765 NJS458761:NJT458765 NTO458761:NTP458765 ODK458761:ODL458765 ONG458761:ONH458765 OXC458761:OXD458765 PGY458761:PGZ458765 PQU458761:PQV458765 QAQ458761:QAR458765 QKM458761:QKN458765 QUI458761:QUJ458765 REE458761:REF458765 ROA458761:ROB458765 RXW458761:RXX458765 SHS458761:SHT458765 SRO458761:SRP458765 TBK458761:TBL458765 TLG458761:TLH458765 TVC458761:TVD458765 UEY458761:UEZ458765 UOU458761:UOV458765 UYQ458761:UYR458765 VIM458761:VIN458765 VSI458761:VSJ458765 WCE458761:WCF458765 WMA458761:WMB458765 WVW458761:WVX458765 O524297:P524301 JK524297:JL524301 TG524297:TH524301 ADC524297:ADD524301 AMY524297:AMZ524301 AWU524297:AWV524301 BGQ524297:BGR524301 BQM524297:BQN524301 CAI524297:CAJ524301 CKE524297:CKF524301 CUA524297:CUB524301 DDW524297:DDX524301 DNS524297:DNT524301 DXO524297:DXP524301 EHK524297:EHL524301 ERG524297:ERH524301 FBC524297:FBD524301 FKY524297:FKZ524301 FUU524297:FUV524301 GEQ524297:GER524301 GOM524297:GON524301 GYI524297:GYJ524301 HIE524297:HIF524301 HSA524297:HSB524301 IBW524297:IBX524301 ILS524297:ILT524301 IVO524297:IVP524301 JFK524297:JFL524301 JPG524297:JPH524301 JZC524297:JZD524301 KIY524297:KIZ524301 KSU524297:KSV524301 LCQ524297:LCR524301 LMM524297:LMN524301 LWI524297:LWJ524301 MGE524297:MGF524301 MQA524297:MQB524301 MZW524297:MZX524301 NJS524297:NJT524301 NTO524297:NTP524301 ODK524297:ODL524301 ONG524297:ONH524301 OXC524297:OXD524301 PGY524297:PGZ524301 PQU524297:PQV524301 QAQ524297:QAR524301 QKM524297:QKN524301 QUI524297:QUJ524301 REE524297:REF524301 ROA524297:ROB524301 RXW524297:RXX524301 SHS524297:SHT524301 SRO524297:SRP524301 TBK524297:TBL524301 TLG524297:TLH524301 TVC524297:TVD524301 UEY524297:UEZ524301 UOU524297:UOV524301 UYQ524297:UYR524301 VIM524297:VIN524301 VSI524297:VSJ524301 WCE524297:WCF524301 WMA524297:WMB524301 WVW524297:WVX524301 O589833:P589837 JK589833:JL589837 TG589833:TH589837 ADC589833:ADD589837 AMY589833:AMZ589837 AWU589833:AWV589837 BGQ589833:BGR589837 BQM589833:BQN589837 CAI589833:CAJ589837 CKE589833:CKF589837 CUA589833:CUB589837 DDW589833:DDX589837 DNS589833:DNT589837 DXO589833:DXP589837 EHK589833:EHL589837 ERG589833:ERH589837 FBC589833:FBD589837 FKY589833:FKZ589837 FUU589833:FUV589837 GEQ589833:GER589837 GOM589833:GON589837 GYI589833:GYJ589837 HIE589833:HIF589837 HSA589833:HSB589837 IBW589833:IBX589837 ILS589833:ILT589837 IVO589833:IVP589837 JFK589833:JFL589837 JPG589833:JPH589837 JZC589833:JZD589837 KIY589833:KIZ589837 KSU589833:KSV589837 LCQ589833:LCR589837 LMM589833:LMN589837 LWI589833:LWJ589837 MGE589833:MGF589837 MQA589833:MQB589837 MZW589833:MZX589837 NJS589833:NJT589837 NTO589833:NTP589837 ODK589833:ODL589837 ONG589833:ONH589837 OXC589833:OXD589837 PGY589833:PGZ589837 PQU589833:PQV589837 QAQ589833:QAR589837 QKM589833:QKN589837 QUI589833:QUJ589837 REE589833:REF589837 ROA589833:ROB589837 RXW589833:RXX589837 SHS589833:SHT589837 SRO589833:SRP589837 TBK589833:TBL589837 TLG589833:TLH589837 TVC589833:TVD589837 UEY589833:UEZ589837 UOU589833:UOV589837 UYQ589833:UYR589837 VIM589833:VIN589837 VSI589833:VSJ589837 WCE589833:WCF589837 WMA589833:WMB589837 WVW589833:WVX589837 O655369:P655373 JK655369:JL655373 TG655369:TH655373 ADC655369:ADD655373 AMY655369:AMZ655373 AWU655369:AWV655373 BGQ655369:BGR655373 BQM655369:BQN655373 CAI655369:CAJ655373 CKE655369:CKF655373 CUA655369:CUB655373 DDW655369:DDX655373 DNS655369:DNT655373 DXO655369:DXP655373 EHK655369:EHL655373 ERG655369:ERH655373 FBC655369:FBD655373 FKY655369:FKZ655373 FUU655369:FUV655373 GEQ655369:GER655373 GOM655369:GON655373 GYI655369:GYJ655373 HIE655369:HIF655373 HSA655369:HSB655373 IBW655369:IBX655373 ILS655369:ILT655373 IVO655369:IVP655373 JFK655369:JFL655373 JPG655369:JPH655373 JZC655369:JZD655373 KIY655369:KIZ655373 KSU655369:KSV655373 LCQ655369:LCR655373 LMM655369:LMN655373 LWI655369:LWJ655373 MGE655369:MGF655373 MQA655369:MQB655373 MZW655369:MZX655373 NJS655369:NJT655373 NTO655369:NTP655373 ODK655369:ODL655373 ONG655369:ONH655373 OXC655369:OXD655373 PGY655369:PGZ655373 PQU655369:PQV655373 QAQ655369:QAR655373 QKM655369:QKN655373 QUI655369:QUJ655373 REE655369:REF655373 ROA655369:ROB655373 RXW655369:RXX655373 SHS655369:SHT655373 SRO655369:SRP655373 TBK655369:TBL655373 TLG655369:TLH655373 TVC655369:TVD655373 UEY655369:UEZ655373 UOU655369:UOV655373 UYQ655369:UYR655373 VIM655369:VIN655373 VSI655369:VSJ655373 WCE655369:WCF655373 WMA655369:WMB655373 WVW655369:WVX655373 O720905:P720909 JK720905:JL720909 TG720905:TH720909 ADC720905:ADD720909 AMY720905:AMZ720909 AWU720905:AWV720909 BGQ720905:BGR720909 BQM720905:BQN720909 CAI720905:CAJ720909 CKE720905:CKF720909 CUA720905:CUB720909 DDW720905:DDX720909 DNS720905:DNT720909 DXO720905:DXP720909 EHK720905:EHL720909 ERG720905:ERH720909 FBC720905:FBD720909 FKY720905:FKZ720909 FUU720905:FUV720909 GEQ720905:GER720909 GOM720905:GON720909 GYI720905:GYJ720909 HIE720905:HIF720909 HSA720905:HSB720909 IBW720905:IBX720909 ILS720905:ILT720909 IVO720905:IVP720909 JFK720905:JFL720909 JPG720905:JPH720909 JZC720905:JZD720909 KIY720905:KIZ720909 KSU720905:KSV720909 LCQ720905:LCR720909 LMM720905:LMN720909 LWI720905:LWJ720909 MGE720905:MGF720909 MQA720905:MQB720909 MZW720905:MZX720909 NJS720905:NJT720909 NTO720905:NTP720909 ODK720905:ODL720909 ONG720905:ONH720909 OXC720905:OXD720909 PGY720905:PGZ720909 PQU720905:PQV720909 QAQ720905:QAR720909 QKM720905:QKN720909 QUI720905:QUJ720909 REE720905:REF720909 ROA720905:ROB720909 RXW720905:RXX720909 SHS720905:SHT720909 SRO720905:SRP720909 TBK720905:TBL720909 TLG720905:TLH720909 TVC720905:TVD720909 UEY720905:UEZ720909 UOU720905:UOV720909 UYQ720905:UYR720909 VIM720905:VIN720909 VSI720905:VSJ720909 WCE720905:WCF720909 WMA720905:WMB720909 WVW720905:WVX720909 O786441:P786445 JK786441:JL786445 TG786441:TH786445 ADC786441:ADD786445 AMY786441:AMZ786445 AWU786441:AWV786445 BGQ786441:BGR786445 BQM786441:BQN786445 CAI786441:CAJ786445 CKE786441:CKF786445 CUA786441:CUB786445 DDW786441:DDX786445 DNS786441:DNT786445 DXO786441:DXP786445 EHK786441:EHL786445 ERG786441:ERH786445 FBC786441:FBD786445 FKY786441:FKZ786445 FUU786441:FUV786445 GEQ786441:GER786445 GOM786441:GON786445 GYI786441:GYJ786445 HIE786441:HIF786445 HSA786441:HSB786445 IBW786441:IBX786445 ILS786441:ILT786445 IVO786441:IVP786445 JFK786441:JFL786445 JPG786441:JPH786445 JZC786441:JZD786445 KIY786441:KIZ786445 KSU786441:KSV786445 LCQ786441:LCR786445 LMM786441:LMN786445 LWI786441:LWJ786445 MGE786441:MGF786445 MQA786441:MQB786445 MZW786441:MZX786445 NJS786441:NJT786445 NTO786441:NTP786445 ODK786441:ODL786445 ONG786441:ONH786445 OXC786441:OXD786445 PGY786441:PGZ786445 PQU786441:PQV786445 QAQ786441:QAR786445 QKM786441:QKN786445 QUI786441:QUJ786445 REE786441:REF786445 ROA786441:ROB786445 RXW786441:RXX786445 SHS786441:SHT786445 SRO786441:SRP786445 TBK786441:TBL786445 TLG786441:TLH786445 TVC786441:TVD786445 UEY786441:UEZ786445 UOU786441:UOV786445 UYQ786441:UYR786445 VIM786441:VIN786445 VSI786441:VSJ786445 WCE786441:WCF786445 WMA786441:WMB786445 WVW786441:WVX786445 O851977:P851981 JK851977:JL851981 TG851977:TH851981 ADC851977:ADD851981 AMY851977:AMZ851981 AWU851977:AWV851981 BGQ851977:BGR851981 BQM851977:BQN851981 CAI851977:CAJ851981 CKE851977:CKF851981 CUA851977:CUB851981 DDW851977:DDX851981 DNS851977:DNT851981 DXO851977:DXP851981 EHK851977:EHL851981 ERG851977:ERH851981 FBC851977:FBD851981 FKY851977:FKZ851981 FUU851977:FUV851981 GEQ851977:GER851981 GOM851977:GON851981 GYI851977:GYJ851981 HIE851977:HIF851981 HSA851977:HSB851981 IBW851977:IBX851981 ILS851977:ILT851981 IVO851977:IVP851981 JFK851977:JFL851981 JPG851977:JPH851981 JZC851977:JZD851981 KIY851977:KIZ851981 KSU851977:KSV851981 LCQ851977:LCR851981 LMM851977:LMN851981 LWI851977:LWJ851981 MGE851977:MGF851981 MQA851977:MQB851981 MZW851977:MZX851981 NJS851977:NJT851981 NTO851977:NTP851981 ODK851977:ODL851981 ONG851977:ONH851981 OXC851977:OXD851981 PGY851977:PGZ851981 PQU851977:PQV851981 QAQ851977:QAR851981 QKM851977:QKN851981 QUI851977:QUJ851981 REE851977:REF851981 ROA851977:ROB851981 RXW851977:RXX851981 SHS851977:SHT851981 SRO851977:SRP851981 TBK851977:TBL851981 TLG851977:TLH851981 TVC851977:TVD851981 UEY851977:UEZ851981 UOU851977:UOV851981 UYQ851977:UYR851981 VIM851977:VIN851981 VSI851977:VSJ851981 WCE851977:WCF851981 WMA851977:WMB851981 WVW851977:WVX851981 O917513:P917517 JK917513:JL917517 TG917513:TH917517 ADC917513:ADD917517 AMY917513:AMZ917517 AWU917513:AWV917517 BGQ917513:BGR917517 BQM917513:BQN917517 CAI917513:CAJ917517 CKE917513:CKF917517 CUA917513:CUB917517 DDW917513:DDX917517 DNS917513:DNT917517 DXO917513:DXP917517 EHK917513:EHL917517 ERG917513:ERH917517 FBC917513:FBD917517 FKY917513:FKZ917517 FUU917513:FUV917517 GEQ917513:GER917517 GOM917513:GON917517 GYI917513:GYJ917517 HIE917513:HIF917517 HSA917513:HSB917517 IBW917513:IBX917517 ILS917513:ILT917517 IVO917513:IVP917517 JFK917513:JFL917517 JPG917513:JPH917517 JZC917513:JZD917517 KIY917513:KIZ917517 KSU917513:KSV917517 LCQ917513:LCR917517 LMM917513:LMN917517 LWI917513:LWJ917517 MGE917513:MGF917517 MQA917513:MQB917517 MZW917513:MZX917517 NJS917513:NJT917517 NTO917513:NTP917517 ODK917513:ODL917517 ONG917513:ONH917517 OXC917513:OXD917517 PGY917513:PGZ917517 PQU917513:PQV917517 QAQ917513:QAR917517 QKM917513:QKN917517 QUI917513:QUJ917517 REE917513:REF917517 ROA917513:ROB917517 RXW917513:RXX917517 SHS917513:SHT917517 SRO917513:SRP917517 TBK917513:TBL917517 TLG917513:TLH917517 TVC917513:TVD917517 UEY917513:UEZ917517 UOU917513:UOV917517 UYQ917513:UYR917517 VIM917513:VIN917517 VSI917513:VSJ917517 WCE917513:WCF917517 WMA917513:WMB917517 WVW917513:WVX917517 O983049:P983053 JK983049:JL983053 TG983049:TH983053 ADC983049:ADD983053 AMY983049:AMZ983053 AWU983049:AWV983053 BGQ983049:BGR983053 BQM983049:BQN983053 CAI983049:CAJ983053 CKE983049:CKF983053 CUA983049:CUB983053 DDW983049:DDX983053 DNS983049:DNT983053 DXO983049:DXP983053 EHK983049:EHL983053 ERG983049:ERH983053 FBC983049:FBD983053 FKY983049:FKZ983053 FUU983049:FUV983053 GEQ983049:GER983053 GOM983049:GON983053 GYI983049:GYJ983053 HIE983049:HIF983053 HSA983049:HSB983053 IBW983049:IBX983053 ILS983049:ILT983053 IVO983049:IVP983053 JFK983049:JFL983053 JPG983049:JPH983053 JZC983049:JZD983053 KIY983049:KIZ983053 KSU983049:KSV983053 LCQ983049:LCR983053 LMM983049:LMN983053 LWI983049:LWJ983053 MGE983049:MGF983053 MQA983049:MQB983053 MZW983049:MZX983053 NJS983049:NJT983053 NTO983049:NTP983053 ODK983049:ODL983053 ONG983049:ONH983053 OXC983049:OXD983053 PGY983049:PGZ983053 PQU983049:PQV983053 QAQ983049:QAR983053 QKM983049:QKN983053 QUI983049:QUJ983053 REE983049:REF983053 ROA983049:ROB983053 RXW983049:RXX983053 SHS983049:SHT983053 SRO983049:SRP983053 TBK983049:TBL983053 TLG983049:TLH983053 TVC983049:TVD983053 UEY983049:UEZ983053 UOU983049:UOV983053 UYQ983049:UYR983053 VIM983049:VIN983053 VSI983049:VSJ983053 WCE983049:WCF983053 WMA983049:WMB983053 WVW983049:WVX983053 N12:N15 JJ12:JJ15 TF12:TF15 ADB12:ADB15 AMX12:AMX15 AWT12:AWT15 BGP12:BGP15 BQL12:BQL15 CAH12:CAH15 CKD12:CKD15 CTZ12:CTZ15 DDV12:DDV15 DNR12:DNR15 DXN12:DXN15 EHJ12:EHJ15 ERF12:ERF15 FBB12:FBB15 FKX12:FKX15 FUT12:FUT15 GEP12:GEP15 GOL12:GOL15 GYH12:GYH15 HID12:HID15 HRZ12:HRZ15 IBV12:IBV15 ILR12:ILR15 IVN12:IVN15 JFJ12:JFJ15 JPF12:JPF15 JZB12:JZB15 KIX12:KIX15 KST12:KST15 LCP12:LCP15 LML12:LML15 LWH12:LWH15 MGD12:MGD15 MPZ12:MPZ15 MZV12:MZV15 NJR12:NJR15 NTN12:NTN15 ODJ12:ODJ15 ONF12:ONF15 OXB12:OXB15 PGX12:PGX15 PQT12:PQT15 QAP12:QAP15 QKL12:QKL15 QUH12:QUH15 RED12:RED15 RNZ12:RNZ15 RXV12:RXV15 SHR12:SHR15 SRN12:SRN15 TBJ12:TBJ15 TLF12:TLF15 TVB12:TVB15 UEX12:UEX15 UOT12:UOT15 UYP12:UYP15 VIL12:VIL15 VSH12:VSH15 WCD12:WCD15 WLZ12:WLZ15 WVV12:WVV15 N65545:N65548 JJ65545:JJ65548 TF65545:TF65548 ADB65545:ADB65548 AMX65545:AMX65548 AWT65545:AWT65548 BGP65545:BGP65548 BQL65545:BQL65548 CAH65545:CAH65548 CKD65545:CKD65548 CTZ65545:CTZ65548 DDV65545:DDV65548 DNR65545:DNR65548 DXN65545:DXN65548 EHJ65545:EHJ65548 ERF65545:ERF65548 FBB65545:FBB65548 FKX65545:FKX65548 FUT65545:FUT65548 GEP65545:GEP65548 GOL65545:GOL65548 GYH65545:GYH65548 HID65545:HID65548 HRZ65545:HRZ65548 IBV65545:IBV65548 ILR65545:ILR65548 IVN65545:IVN65548 JFJ65545:JFJ65548 JPF65545:JPF65548 JZB65545:JZB65548 KIX65545:KIX65548 KST65545:KST65548 LCP65545:LCP65548 LML65545:LML65548 LWH65545:LWH65548 MGD65545:MGD65548 MPZ65545:MPZ65548 MZV65545:MZV65548 NJR65545:NJR65548 NTN65545:NTN65548 ODJ65545:ODJ65548 ONF65545:ONF65548 OXB65545:OXB65548 PGX65545:PGX65548 PQT65545:PQT65548 QAP65545:QAP65548 QKL65545:QKL65548 QUH65545:QUH65548 RED65545:RED65548 RNZ65545:RNZ65548 RXV65545:RXV65548 SHR65545:SHR65548 SRN65545:SRN65548 TBJ65545:TBJ65548 TLF65545:TLF65548 TVB65545:TVB65548 UEX65545:UEX65548 UOT65545:UOT65548 UYP65545:UYP65548 VIL65545:VIL65548 VSH65545:VSH65548 WCD65545:WCD65548 WLZ65545:WLZ65548 WVV65545:WVV65548 N131081:N131084 JJ131081:JJ131084 TF131081:TF131084 ADB131081:ADB131084 AMX131081:AMX131084 AWT131081:AWT131084 BGP131081:BGP131084 BQL131081:BQL131084 CAH131081:CAH131084 CKD131081:CKD131084 CTZ131081:CTZ131084 DDV131081:DDV131084 DNR131081:DNR131084 DXN131081:DXN131084 EHJ131081:EHJ131084 ERF131081:ERF131084 FBB131081:FBB131084 FKX131081:FKX131084 FUT131081:FUT131084 GEP131081:GEP131084 GOL131081:GOL131084 GYH131081:GYH131084 HID131081:HID131084 HRZ131081:HRZ131084 IBV131081:IBV131084 ILR131081:ILR131084 IVN131081:IVN131084 JFJ131081:JFJ131084 JPF131081:JPF131084 JZB131081:JZB131084 KIX131081:KIX131084 KST131081:KST131084 LCP131081:LCP131084 LML131081:LML131084 LWH131081:LWH131084 MGD131081:MGD131084 MPZ131081:MPZ131084 MZV131081:MZV131084 NJR131081:NJR131084 NTN131081:NTN131084 ODJ131081:ODJ131084 ONF131081:ONF131084 OXB131081:OXB131084 PGX131081:PGX131084 PQT131081:PQT131084 QAP131081:QAP131084 QKL131081:QKL131084 QUH131081:QUH131084 RED131081:RED131084 RNZ131081:RNZ131084 RXV131081:RXV131084 SHR131081:SHR131084 SRN131081:SRN131084 TBJ131081:TBJ131084 TLF131081:TLF131084 TVB131081:TVB131084 UEX131081:UEX131084 UOT131081:UOT131084 UYP131081:UYP131084 VIL131081:VIL131084 VSH131081:VSH131084 WCD131081:WCD131084 WLZ131081:WLZ131084 WVV131081:WVV131084 N196617:N196620 JJ196617:JJ196620 TF196617:TF196620 ADB196617:ADB196620 AMX196617:AMX196620 AWT196617:AWT196620 BGP196617:BGP196620 BQL196617:BQL196620 CAH196617:CAH196620 CKD196617:CKD196620 CTZ196617:CTZ196620 DDV196617:DDV196620 DNR196617:DNR196620 DXN196617:DXN196620 EHJ196617:EHJ196620 ERF196617:ERF196620 FBB196617:FBB196620 FKX196617:FKX196620 FUT196617:FUT196620 GEP196617:GEP196620 GOL196617:GOL196620 GYH196617:GYH196620 HID196617:HID196620 HRZ196617:HRZ196620 IBV196617:IBV196620 ILR196617:ILR196620 IVN196617:IVN196620 JFJ196617:JFJ196620 JPF196617:JPF196620 JZB196617:JZB196620 KIX196617:KIX196620 KST196617:KST196620 LCP196617:LCP196620 LML196617:LML196620 LWH196617:LWH196620 MGD196617:MGD196620 MPZ196617:MPZ196620 MZV196617:MZV196620 NJR196617:NJR196620 NTN196617:NTN196620 ODJ196617:ODJ196620 ONF196617:ONF196620 OXB196617:OXB196620 PGX196617:PGX196620 PQT196617:PQT196620 QAP196617:QAP196620 QKL196617:QKL196620 QUH196617:QUH196620 RED196617:RED196620 RNZ196617:RNZ196620 RXV196617:RXV196620 SHR196617:SHR196620 SRN196617:SRN196620 TBJ196617:TBJ196620 TLF196617:TLF196620 TVB196617:TVB196620 UEX196617:UEX196620 UOT196617:UOT196620 UYP196617:UYP196620 VIL196617:VIL196620 VSH196617:VSH196620 WCD196617:WCD196620 WLZ196617:WLZ196620 WVV196617:WVV196620 N262153:N262156 JJ262153:JJ262156 TF262153:TF262156 ADB262153:ADB262156 AMX262153:AMX262156 AWT262153:AWT262156 BGP262153:BGP262156 BQL262153:BQL262156 CAH262153:CAH262156 CKD262153:CKD262156 CTZ262153:CTZ262156 DDV262153:DDV262156 DNR262153:DNR262156 DXN262153:DXN262156 EHJ262153:EHJ262156 ERF262153:ERF262156 FBB262153:FBB262156 FKX262153:FKX262156 FUT262153:FUT262156 GEP262153:GEP262156 GOL262153:GOL262156 GYH262153:GYH262156 HID262153:HID262156 HRZ262153:HRZ262156 IBV262153:IBV262156 ILR262153:ILR262156 IVN262153:IVN262156 JFJ262153:JFJ262156 JPF262153:JPF262156 JZB262153:JZB262156 KIX262153:KIX262156 KST262153:KST262156 LCP262153:LCP262156 LML262153:LML262156 LWH262153:LWH262156 MGD262153:MGD262156 MPZ262153:MPZ262156 MZV262153:MZV262156 NJR262153:NJR262156 NTN262153:NTN262156 ODJ262153:ODJ262156 ONF262153:ONF262156 OXB262153:OXB262156 PGX262153:PGX262156 PQT262153:PQT262156 QAP262153:QAP262156 QKL262153:QKL262156 QUH262153:QUH262156 RED262153:RED262156 RNZ262153:RNZ262156 RXV262153:RXV262156 SHR262153:SHR262156 SRN262153:SRN262156 TBJ262153:TBJ262156 TLF262153:TLF262156 TVB262153:TVB262156 UEX262153:UEX262156 UOT262153:UOT262156 UYP262153:UYP262156 VIL262153:VIL262156 VSH262153:VSH262156 WCD262153:WCD262156 WLZ262153:WLZ262156 WVV262153:WVV262156 N327689:N327692 JJ327689:JJ327692 TF327689:TF327692 ADB327689:ADB327692 AMX327689:AMX327692 AWT327689:AWT327692 BGP327689:BGP327692 BQL327689:BQL327692 CAH327689:CAH327692 CKD327689:CKD327692 CTZ327689:CTZ327692 DDV327689:DDV327692 DNR327689:DNR327692 DXN327689:DXN327692 EHJ327689:EHJ327692 ERF327689:ERF327692 FBB327689:FBB327692 FKX327689:FKX327692 FUT327689:FUT327692 GEP327689:GEP327692 GOL327689:GOL327692 GYH327689:GYH327692 HID327689:HID327692 HRZ327689:HRZ327692 IBV327689:IBV327692 ILR327689:ILR327692 IVN327689:IVN327692 JFJ327689:JFJ327692 JPF327689:JPF327692 JZB327689:JZB327692 KIX327689:KIX327692 KST327689:KST327692 LCP327689:LCP327692 LML327689:LML327692 LWH327689:LWH327692 MGD327689:MGD327692 MPZ327689:MPZ327692 MZV327689:MZV327692 NJR327689:NJR327692 NTN327689:NTN327692 ODJ327689:ODJ327692 ONF327689:ONF327692 OXB327689:OXB327692 PGX327689:PGX327692 PQT327689:PQT327692 QAP327689:QAP327692 QKL327689:QKL327692 QUH327689:QUH327692 RED327689:RED327692 RNZ327689:RNZ327692 RXV327689:RXV327692 SHR327689:SHR327692 SRN327689:SRN327692 TBJ327689:TBJ327692 TLF327689:TLF327692 TVB327689:TVB327692 UEX327689:UEX327692 UOT327689:UOT327692 UYP327689:UYP327692 VIL327689:VIL327692 VSH327689:VSH327692 WCD327689:WCD327692 WLZ327689:WLZ327692 WVV327689:WVV327692 N393225:N393228 JJ393225:JJ393228 TF393225:TF393228 ADB393225:ADB393228 AMX393225:AMX393228 AWT393225:AWT393228 BGP393225:BGP393228 BQL393225:BQL393228 CAH393225:CAH393228 CKD393225:CKD393228 CTZ393225:CTZ393228 DDV393225:DDV393228 DNR393225:DNR393228 DXN393225:DXN393228 EHJ393225:EHJ393228 ERF393225:ERF393228 FBB393225:FBB393228 FKX393225:FKX393228 FUT393225:FUT393228 GEP393225:GEP393228 GOL393225:GOL393228 GYH393225:GYH393228 HID393225:HID393228 HRZ393225:HRZ393228 IBV393225:IBV393228 ILR393225:ILR393228 IVN393225:IVN393228 JFJ393225:JFJ393228 JPF393225:JPF393228 JZB393225:JZB393228 KIX393225:KIX393228 KST393225:KST393228 LCP393225:LCP393228 LML393225:LML393228 LWH393225:LWH393228 MGD393225:MGD393228 MPZ393225:MPZ393228 MZV393225:MZV393228 NJR393225:NJR393228 NTN393225:NTN393228 ODJ393225:ODJ393228 ONF393225:ONF393228 OXB393225:OXB393228 PGX393225:PGX393228 PQT393225:PQT393228 QAP393225:QAP393228 QKL393225:QKL393228 QUH393225:QUH393228 RED393225:RED393228 RNZ393225:RNZ393228 RXV393225:RXV393228 SHR393225:SHR393228 SRN393225:SRN393228 TBJ393225:TBJ393228 TLF393225:TLF393228 TVB393225:TVB393228 UEX393225:UEX393228 UOT393225:UOT393228 UYP393225:UYP393228 VIL393225:VIL393228 VSH393225:VSH393228 WCD393225:WCD393228 WLZ393225:WLZ393228 WVV393225:WVV393228 N458761:N458764 JJ458761:JJ458764 TF458761:TF458764 ADB458761:ADB458764 AMX458761:AMX458764 AWT458761:AWT458764 BGP458761:BGP458764 BQL458761:BQL458764 CAH458761:CAH458764 CKD458761:CKD458764 CTZ458761:CTZ458764 DDV458761:DDV458764 DNR458761:DNR458764 DXN458761:DXN458764 EHJ458761:EHJ458764 ERF458761:ERF458764 FBB458761:FBB458764 FKX458761:FKX458764 FUT458761:FUT458764 GEP458761:GEP458764 GOL458761:GOL458764 GYH458761:GYH458764 HID458761:HID458764 HRZ458761:HRZ458764 IBV458761:IBV458764 ILR458761:ILR458764 IVN458761:IVN458764 JFJ458761:JFJ458764 JPF458761:JPF458764 JZB458761:JZB458764 KIX458761:KIX458764 KST458761:KST458764 LCP458761:LCP458764 LML458761:LML458764 LWH458761:LWH458764 MGD458761:MGD458764 MPZ458761:MPZ458764 MZV458761:MZV458764 NJR458761:NJR458764 NTN458761:NTN458764 ODJ458761:ODJ458764 ONF458761:ONF458764 OXB458761:OXB458764 PGX458761:PGX458764 PQT458761:PQT458764 QAP458761:QAP458764 QKL458761:QKL458764 QUH458761:QUH458764 RED458761:RED458764 RNZ458761:RNZ458764 RXV458761:RXV458764 SHR458761:SHR458764 SRN458761:SRN458764 TBJ458761:TBJ458764 TLF458761:TLF458764 TVB458761:TVB458764 UEX458761:UEX458764 UOT458761:UOT458764 UYP458761:UYP458764 VIL458761:VIL458764 VSH458761:VSH458764 WCD458761:WCD458764 WLZ458761:WLZ458764 WVV458761:WVV458764 N524297:N524300 JJ524297:JJ524300 TF524297:TF524300 ADB524297:ADB524300 AMX524297:AMX524300 AWT524297:AWT524300 BGP524297:BGP524300 BQL524297:BQL524300 CAH524297:CAH524300 CKD524297:CKD524300 CTZ524297:CTZ524300 DDV524297:DDV524300 DNR524297:DNR524300 DXN524297:DXN524300 EHJ524297:EHJ524300 ERF524297:ERF524300 FBB524297:FBB524300 FKX524297:FKX524300 FUT524297:FUT524300 GEP524297:GEP524300 GOL524297:GOL524300 GYH524297:GYH524300 HID524297:HID524300 HRZ524297:HRZ524300 IBV524297:IBV524300 ILR524297:ILR524300 IVN524297:IVN524300 JFJ524297:JFJ524300 JPF524297:JPF524300 JZB524297:JZB524300 KIX524297:KIX524300 KST524297:KST524300 LCP524297:LCP524300 LML524297:LML524300 LWH524297:LWH524300 MGD524297:MGD524300 MPZ524297:MPZ524300 MZV524297:MZV524300 NJR524297:NJR524300 NTN524297:NTN524300 ODJ524297:ODJ524300 ONF524297:ONF524300 OXB524297:OXB524300 PGX524297:PGX524300 PQT524297:PQT524300 QAP524297:QAP524300 QKL524297:QKL524300 QUH524297:QUH524300 RED524297:RED524300 RNZ524297:RNZ524300 RXV524297:RXV524300 SHR524297:SHR524300 SRN524297:SRN524300 TBJ524297:TBJ524300 TLF524297:TLF524300 TVB524297:TVB524300 UEX524297:UEX524300 UOT524297:UOT524300 UYP524297:UYP524300 VIL524297:VIL524300 VSH524297:VSH524300 WCD524297:WCD524300 WLZ524297:WLZ524300 WVV524297:WVV524300 N589833:N589836 JJ589833:JJ589836 TF589833:TF589836 ADB589833:ADB589836 AMX589833:AMX589836 AWT589833:AWT589836 BGP589833:BGP589836 BQL589833:BQL589836 CAH589833:CAH589836 CKD589833:CKD589836 CTZ589833:CTZ589836 DDV589833:DDV589836 DNR589833:DNR589836 DXN589833:DXN589836 EHJ589833:EHJ589836 ERF589833:ERF589836 FBB589833:FBB589836 FKX589833:FKX589836 FUT589833:FUT589836 GEP589833:GEP589836 GOL589833:GOL589836 GYH589833:GYH589836 HID589833:HID589836 HRZ589833:HRZ589836 IBV589833:IBV589836 ILR589833:ILR589836 IVN589833:IVN589836 JFJ589833:JFJ589836 JPF589833:JPF589836 JZB589833:JZB589836 KIX589833:KIX589836 KST589833:KST589836 LCP589833:LCP589836 LML589833:LML589836 LWH589833:LWH589836 MGD589833:MGD589836 MPZ589833:MPZ589836 MZV589833:MZV589836 NJR589833:NJR589836 NTN589833:NTN589836 ODJ589833:ODJ589836 ONF589833:ONF589836 OXB589833:OXB589836 PGX589833:PGX589836 PQT589833:PQT589836 QAP589833:QAP589836 QKL589833:QKL589836 QUH589833:QUH589836 RED589833:RED589836 RNZ589833:RNZ589836 RXV589833:RXV589836 SHR589833:SHR589836 SRN589833:SRN589836 TBJ589833:TBJ589836 TLF589833:TLF589836 TVB589833:TVB589836 UEX589833:UEX589836 UOT589833:UOT589836 UYP589833:UYP589836 VIL589833:VIL589836 VSH589833:VSH589836 WCD589833:WCD589836 WLZ589833:WLZ589836 WVV589833:WVV589836 N655369:N655372 JJ655369:JJ655372 TF655369:TF655372 ADB655369:ADB655372 AMX655369:AMX655372 AWT655369:AWT655372 BGP655369:BGP655372 BQL655369:BQL655372 CAH655369:CAH655372 CKD655369:CKD655372 CTZ655369:CTZ655372 DDV655369:DDV655372 DNR655369:DNR655372 DXN655369:DXN655372 EHJ655369:EHJ655372 ERF655369:ERF655372 FBB655369:FBB655372 FKX655369:FKX655372 FUT655369:FUT655372 GEP655369:GEP655372 GOL655369:GOL655372 GYH655369:GYH655372 HID655369:HID655372 HRZ655369:HRZ655372 IBV655369:IBV655372 ILR655369:ILR655372 IVN655369:IVN655372 JFJ655369:JFJ655372 JPF655369:JPF655372 JZB655369:JZB655372 KIX655369:KIX655372 KST655369:KST655372 LCP655369:LCP655372 LML655369:LML655372 LWH655369:LWH655372 MGD655369:MGD655372 MPZ655369:MPZ655372 MZV655369:MZV655372 NJR655369:NJR655372 NTN655369:NTN655372 ODJ655369:ODJ655372 ONF655369:ONF655372 OXB655369:OXB655372 PGX655369:PGX655372 PQT655369:PQT655372 QAP655369:QAP655372 QKL655369:QKL655372 QUH655369:QUH655372 RED655369:RED655372 RNZ655369:RNZ655372 RXV655369:RXV655372 SHR655369:SHR655372 SRN655369:SRN655372 TBJ655369:TBJ655372 TLF655369:TLF655372 TVB655369:TVB655372 UEX655369:UEX655372 UOT655369:UOT655372 UYP655369:UYP655372 VIL655369:VIL655372 VSH655369:VSH655372 WCD655369:WCD655372 WLZ655369:WLZ655372 WVV655369:WVV655372 N720905:N720908 JJ720905:JJ720908 TF720905:TF720908 ADB720905:ADB720908 AMX720905:AMX720908 AWT720905:AWT720908 BGP720905:BGP720908 BQL720905:BQL720908 CAH720905:CAH720908 CKD720905:CKD720908 CTZ720905:CTZ720908 DDV720905:DDV720908 DNR720905:DNR720908 DXN720905:DXN720908 EHJ720905:EHJ720908 ERF720905:ERF720908 FBB720905:FBB720908 FKX720905:FKX720908 FUT720905:FUT720908 GEP720905:GEP720908 GOL720905:GOL720908 GYH720905:GYH720908 HID720905:HID720908 HRZ720905:HRZ720908 IBV720905:IBV720908 ILR720905:ILR720908 IVN720905:IVN720908 JFJ720905:JFJ720908 JPF720905:JPF720908 JZB720905:JZB720908 KIX720905:KIX720908 KST720905:KST720908 LCP720905:LCP720908 LML720905:LML720908 LWH720905:LWH720908 MGD720905:MGD720908 MPZ720905:MPZ720908 MZV720905:MZV720908 NJR720905:NJR720908 NTN720905:NTN720908 ODJ720905:ODJ720908 ONF720905:ONF720908 OXB720905:OXB720908 PGX720905:PGX720908 PQT720905:PQT720908 QAP720905:QAP720908 QKL720905:QKL720908 QUH720905:QUH720908 RED720905:RED720908 RNZ720905:RNZ720908 RXV720905:RXV720908 SHR720905:SHR720908 SRN720905:SRN720908 TBJ720905:TBJ720908 TLF720905:TLF720908 TVB720905:TVB720908 UEX720905:UEX720908 UOT720905:UOT720908 UYP720905:UYP720908 VIL720905:VIL720908 VSH720905:VSH720908 WCD720905:WCD720908 WLZ720905:WLZ720908 WVV720905:WVV720908 N786441:N786444 JJ786441:JJ786444 TF786441:TF786444 ADB786441:ADB786444 AMX786441:AMX786444 AWT786441:AWT786444 BGP786441:BGP786444 BQL786441:BQL786444 CAH786441:CAH786444 CKD786441:CKD786444 CTZ786441:CTZ786444 DDV786441:DDV786444 DNR786441:DNR786444 DXN786441:DXN786444 EHJ786441:EHJ786444 ERF786441:ERF786444 FBB786441:FBB786444 FKX786441:FKX786444 FUT786441:FUT786444 GEP786441:GEP786444 GOL786441:GOL786444 GYH786441:GYH786444 HID786441:HID786444 HRZ786441:HRZ786444 IBV786441:IBV786444 ILR786441:ILR786444 IVN786441:IVN786444 JFJ786441:JFJ786444 JPF786441:JPF786444 JZB786441:JZB786444 KIX786441:KIX786444 KST786441:KST786444 LCP786441:LCP786444 LML786441:LML786444 LWH786441:LWH786444 MGD786441:MGD786444 MPZ786441:MPZ786444 MZV786441:MZV786444 NJR786441:NJR786444 NTN786441:NTN786444 ODJ786441:ODJ786444 ONF786441:ONF786444 OXB786441:OXB786444 PGX786441:PGX786444 PQT786441:PQT786444 QAP786441:QAP786444 QKL786441:QKL786444 QUH786441:QUH786444 RED786441:RED786444 RNZ786441:RNZ786444 RXV786441:RXV786444 SHR786441:SHR786444 SRN786441:SRN786444 TBJ786441:TBJ786444 TLF786441:TLF786444 TVB786441:TVB786444 UEX786441:UEX786444 UOT786441:UOT786444 UYP786441:UYP786444 VIL786441:VIL786444 VSH786441:VSH786444 WCD786441:WCD786444 WLZ786441:WLZ786444 WVV786441:WVV786444 N851977:N851980 JJ851977:JJ851980 TF851977:TF851980 ADB851977:ADB851980 AMX851977:AMX851980 AWT851977:AWT851980 BGP851977:BGP851980 BQL851977:BQL851980 CAH851977:CAH851980 CKD851977:CKD851980 CTZ851977:CTZ851980 DDV851977:DDV851980 DNR851977:DNR851980 DXN851977:DXN851980 EHJ851977:EHJ851980 ERF851977:ERF851980 FBB851977:FBB851980 FKX851977:FKX851980 FUT851977:FUT851980 GEP851977:GEP851980 GOL851977:GOL851980 GYH851977:GYH851980 HID851977:HID851980 HRZ851977:HRZ851980 IBV851977:IBV851980 ILR851977:ILR851980 IVN851977:IVN851980 JFJ851977:JFJ851980 JPF851977:JPF851980 JZB851977:JZB851980 KIX851977:KIX851980 KST851977:KST851980 LCP851977:LCP851980 LML851977:LML851980 LWH851977:LWH851980 MGD851977:MGD851980 MPZ851977:MPZ851980 MZV851977:MZV851980 NJR851977:NJR851980 NTN851977:NTN851980 ODJ851977:ODJ851980 ONF851977:ONF851980 OXB851977:OXB851980 PGX851977:PGX851980 PQT851977:PQT851980 QAP851977:QAP851980 QKL851977:QKL851980 QUH851977:QUH851980 RED851977:RED851980 RNZ851977:RNZ851980 RXV851977:RXV851980 SHR851977:SHR851980 SRN851977:SRN851980 TBJ851977:TBJ851980 TLF851977:TLF851980 TVB851977:TVB851980 UEX851977:UEX851980 UOT851977:UOT851980 UYP851977:UYP851980 VIL851977:VIL851980 VSH851977:VSH851980 WCD851977:WCD851980 WLZ851977:WLZ851980 WVV851977:WVV851980 N917513:N917516 JJ917513:JJ917516 TF917513:TF917516 ADB917513:ADB917516 AMX917513:AMX917516 AWT917513:AWT917516 BGP917513:BGP917516 BQL917513:BQL917516 CAH917513:CAH917516 CKD917513:CKD917516 CTZ917513:CTZ917516 DDV917513:DDV917516 DNR917513:DNR917516 DXN917513:DXN917516 EHJ917513:EHJ917516 ERF917513:ERF917516 FBB917513:FBB917516 FKX917513:FKX917516 FUT917513:FUT917516 GEP917513:GEP917516 GOL917513:GOL917516 GYH917513:GYH917516 HID917513:HID917516 HRZ917513:HRZ917516 IBV917513:IBV917516 ILR917513:ILR917516 IVN917513:IVN917516 JFJ917513:JFJ917516 JPF917513:JPF917516 JZB917513:JZB917516 KIX917513:KIX917516 KST917513:KST917516 LCP917513:LCP917516 LML917513:LML917516 LWH917513:LWH917516 MGD917513:MGD917516 MPZ917513:MPZ917516 MZV917513:MZV917516 NJR917513:NJR917516 NTN917513:NTN917516 ODJ917513:ODJ917516 ONF917513:ONF917516 OXB917513:OXB917516 PGX917513:PGX917516 PQT917513:PQT917516 QAP917513:QAP917516 QKL917513:QKL917516 QUH917513:QUH917516 RED917513:RED917516 RNZ917513:RNZ917516 RXV917513:RXV917516 SHR917513:SHR917516 SRN917513:SRN917516 TBJ917513:TBJ917516 TLF917513:TLF917516 TVB917513:TVB917516 UEX917513:UEX917516 UOT917513:UOT917516 UYP917513:UYP917516 VIL917513:VIL917516 VSH917513:VSH917516 WCD917513:WCD917516 WLZ917513:WLZ917516 WVV917513:WVV917516 N983049:N983052 JJ983049:JJ983052 TF983049:TF983052 ADB983049:ADB983052 AMX983049:AMX983052 AWT983049:AWT983052 BGP983049:BGP983052 BQL983049:BQL983052 CAH983049:CAH983052 CKD983049:CKD983052 CTZ983049:CTZ983052 DDV983049:DDV983052 DNR983049:DNR983052 DXN983049:DXN983052 EHJ983049:EHJ983052 ERF983049:ERF983052 FBB983049:FBB983052 FKX983049:FKX983052 FUT983049:FUT983052 GEP983049:GEP983052 GOL983049:GOL983052 GYH983049:GYH983052 HID983049:HID983052 HRZ983049:HRZ983052 IBV983049:IBV983052 ILR983049:ILR983052 IVN983049:IVN983052 JFJ983049:JFJ983052 JPF983049:JPF983052 JZB983049:JZB983052 KIX983049:KIX983052 KST983049:KST983052 LCP983049:LCP983052 LML983049:LML983052 LWH983049:LWH983052 MGD983049:MGD983052 MPZ983049:MPZ983052 MZV983049:MZV983052 NJR983049:NJR983052 NTN983049:NTN983052 ODJ983049:ODJ983052 ONF983049:ONF983052 OXB983049:OXB983052 PGX983049:PGX983052 PQT983049:PQT983052 QAP983049:QAP983052 QKL983049:QKL983052 QUH983049:QUH983052 RED983049:RED983052 RNZ983049:RNZ983052 RXV983049:RXV983052 SHR983049:SHR983052 SRN983049:SRN983052 TBJ983049:TBJ983052 TLF983049:TLF983052 TVB983049:TVB983052 UEX983049:UEX983052 UOT983049:UOT983052 UYP983049:UYP983052 VIL983049:VIL983052 VSH983049:VSH983052 WCD983049:WCD983052 WLZ983049:WLZ983052 WVV983049:WVV983052 R10:R16 JN10:JN16 TJ10:TJ16 ADF10:ADF16 ANB10:ANB16 AWX10:AWX16 BGT10:BGT16 BQP10:BQP16 CAL10:CAL16 CKH10:CKH16 CUD10:CUD16 DDZ10:DDZ16 DNV10:DNV16 DXR10:DXR16 EHN10:EHN16 ERJ10:ERJ16 FBF10:FBF16 FLB10:FLB16 FUX10:FUX16 GET10:GET16 GOP10:GOP16 GYL10:GYL16 HIH10:HIH16 HSD10:HSD16 IBZ10:IBZ16 ILV10:ILV16 IVR10:IVR16 JFN10:JFN16 JPJ10:JPJ16 JZF10:JZF16 KJB10:KJB16 KSX10:KSX16 LCT10:LCT16 LMP10:LMP16 LWL10:LWL16 MGH10:MGH16 MQD10:MQD16 MZZ10:MZZ16 NJV10:NJV16 NTR10:NTR16 ODN10:ODN16 ONJ10:ONJ16 OXF10:OXF16 PHB10:PHB16 PQX10:PQX16 QAT10:QAT16 QKP10:QKP16 QUL10:QUL16 REH10:REH16 ROD10:ROD16 RXZ10:RXZ16 SHV10:SHV16 SRR10:SRR16 TBN10:TBN16 TLJ10:TLJ16 TVF10:TVF16 UFB10:UFB16 UOX10:UOX16 UYT10:UYT16 VIP10:VIP16 VSL10:VSL16 WCH10:WCH16 WMD10:WMD16 WVZ10:WVZ16 R65543:R65549 JN65543:JN65549 TJ65543:TJ65549 ADF65543:ADF65549 ANB65543:ANB65549 AWX65543:AWX65549 BGT65543:BGT65549 BQP65543:BQP65549 CAL65543:CAL65549 CKH65543:CKH65549 CUD65543:CUD65549 DDZ65543:DDZ65549 DNV65543:DNV65549 DXR65543:DXR65549 EHN65543:EHN65549 ERJ65543:ERJ65549 FBF65543:FBF65549 FLB65543:FLB65549 FUX65543:FUX65549 GET65543:GET65549 GOP65543:GOP65549 GYL65543:GYL65549 HIH65543:HIH65549 HSD65543:HSD65549 IBZ65543:IBZ65549 ILV65543:ILV65549 IVR65543:IVR65549 JFN65543:JFN65549 JPJ65543:JPJ65549 JZF65543:JZF65549 KJB65543:KJB65549 KSX65543:KSX65549 LCT65543:LCT65549 LMP65543:LMP65549 LWL65543:LWL65549 MGH65543:MGH65549 MQD65543:MQD65549 MZZ65543:MZZ65549 NJV65543:NJV65549 NTR65543:NTR65549 ODN65543:ODN65549 ONJ65543:ONJ65549 OXF65543:OXF65549 PHB65543:PHB65549 PQX65543:PQX65549 QAT65543:QAT65549 QKP65543:QKP65549 QUL65543:QUL65549 REH65543:REH65549 ROD65543:ROD65549 RXZ65543:RXZ65549 SHV65543:SHV65549 SRR65543:SRR65549 TBN65543:TBN65549 TLJ65543:TLJ65549 TVF65543:TVF65549 UFB65543:UFB65549 UOX65543:UOX65549 UYT65543:UYT65549 VIP65543:VIP65549 VSL65543:VSL65549 WCH65543:WCH65549 WMD65543:WMD65549 WVZ65543:WVZ65549 R131079:R131085 JN131079:JN131085 TJ131079:TJ131085 ADF131079:ADF131085 ANB131079:ANB131085 AWX131079:AWX131085 BGT131079:BGT131085 BQP131079:BQP131085 CAL131079:CAL131085 CKH131079:CKH131085 CUD131079:CUD131085 DDZ131079:DDZ131085 DNV131079:DNV131085 DXR131079:DXR131085 EHN131079:EHN131085 ERJ131079:ERJ131085 FBF131079:FBF131085 FLB131079:FLB131085 FUX131079:FUX131085 GET131079:GET131085 GOP131079:GOP131085 GYL131079:GYL131085 HIH131079:HIH131085 HSD131079:HSD131085 IBZ131079:IBZ131085 ILV131079:ILV131085 IVR131079:IVR131085 JFN131079:JFN131085 JPJ131079:JPJ131085 JZF131079:JZF131085 KJB131079:KJB131085 KSX131079:KSX131085 LCT131079:LCT131085 LMP131079:LMP131085 LWL131079:LWL131085 MGH131079:MGH131085 MQD131079:MQD131085 MZZ131079:MZZ131085 NJV131079:NJV131085 NTR131079:NTR131085 ODN131079:ODN131085 ONJ131079:ONJ131085 OXF131079:OXF131085 PHB131079:PHB131085 PQX131079:PQX131085 QAT131079:QAT131085 QKP131079:QKP131085 QUL131079:QUL131085 REH131079:REH131085 ROD131079:ROD131085 RXZ131079:RXZ131085 SHV131079:SHV131085 SRR131079:SRR131085 TBN131079:TBN131085 TLJ131079:TLJ131085 TVF131079:TVF131085 UFB131079:UFB131085 UOX131079:UOX131085 UYT131079:UYT131085 VIP131079:VIP131085 VSL131079:VSL131085 WCH131079:WCH131085 WMD131079:WMD131085 WVZ131079:WVZ131085 R196615:R196621 JN196615:JN196621 TJ196615:TJ196621 ADF196615:ADF196621 ANB196615:ANB196621 AWX196615:AWX196621 BGT196615:BGT196621 BQP196615:BQP196621 CAL196615:CAL196621 CKH196615:CKH196621 CUD196615:CUD196621 DDZ196615:DDZ196621 DNV196615:DNV196621 DXR196615:DXR196621 EHN196615:EHN196621 ERJ196615:ERJ196621 FBF196615:FBF196621 FLB196615:FLB196621 FUX196615:FUX196621 GET196615:GET196621 GOP196615:GOP196621 GYL196615:GYL196621 HIH196615:HIH196621 HSD196615:HSD196621 IBZ196615:IBZ196621 ILV196615:ILV196621 IVR196615:IVR196621 JFN196615:JFN196621 JPJ196615:JPJ196621 JZF196615:JZF196621 KJB196615:KJB196621 KSX196615:KSX196621 LCT196615:LCT196621 LMP196615:LMP196621 LWL196615:LWL196621 MGH196615:MGH196621 MQD196615:MQD196621 MZZ196615:MZZ196621 NJV196615:NJV196621 NTR196615:NTR196621 ODN196615:ODN196621 ONJ196615:ONJ196621 OXF196615:OXF196621 PHB196615:PHB196621 PQX196615:PQX196621 QAT196615:QAT196621 QKP196615:QKP196621 QUL196615:QUL196621 REH196615:REH196621 ROD196615:ROD196621 RXZ196615:RXZ196621 SHV196615:SHV196621 SRR196615:SRR196621 TBN196615:TBN196621 TLJ196615:TLJ196621 TVF196615:TVF196621 UFB196615:UFB196621 UOX196615:UOX196621 UYT196615:UYT196621 VIP196615:VIP196621 VSL196615:VSL196621 WCH196615:WCH196621 WMD196615:WMD196621 WVZ196615:WVZ196621 R262151:R262157 JN262151:JN262157 TJ262151:TJ262157 ADF262151:ADF262157 ANB262151:ANB262157 AWX262151:AWX262157 BGT262151:BGT262157 BQP262151:BQP262157 CAL262151:CAL262157 CKH262151:CKH262157 CUD262151:CUD262157 DDZ262151:DDZ262157 DNV262151:DNV262157 DXR262151:DXR262157 EHN262151:EHN262157 ERJ262151:ERJ262157 FBF262151:FBF262157 FLB262151:FLB262157 FUX262151:FUX262157 GET262151:GET262157 GOP262151:GOP262157 GYL262151:GYL262157 HIH262151:HIH262157 HSD262151:HSD262157 IBZ262151:IBZ262157 ILV262151:ILV262157 IVR262151:IVR262157 JFN262151:JFN262157 JPJ262151:JPJ262157 JZF262151:JZF262157 KJB262151:KJB262157 KSX262151:KSX262157 LCT262151:LCT262157 LMP262151:LMP262157 LWL262151:LWL262157 MGH262151:MGH262157 MQD262151:MQD262157 MZZ262151:MZZ262157 NJV262151:NJV262157 NTR262151:NTR262157 ODN262151:ODN262157 ONJ262151:ONJ262157 OXF262151:OXF262157 PHB262151:PHB262157 PQX262151:PQX262157 QAT262151:QAT262157 QKP262151:QKP262157 QUL262151:QUL262157 REH262151:REH262157 ROD262151:ROD262157 RXZ262151:RXZ262157 SHV262151:SHV262157 SRR262151:SRR262157 TBN262151:TBN262157 TLJ262151:TLJ262157 TVF262151:TVF262157 UFB262151:UFB262157 UOX262151:UOX262157 UYT262151:UYT262157 VIP262151:VIP262157 VSL262151:VSL262157 WCH262151:WCH262157 WMD262151:WMD262157 WVZ262151:WVZ262157 R327687:R327693 JN327687:JN327693 TJ327687:TJ327693 ADF327687:ADF327693 ANB327687:ANB327693 AWX327687:AWX327693 BGT327687:BGT327693 BQP327687:BQP327693 CAL327687:CAL327693 CKH327687:CKH327693 CUD327687:CUD327693 DDZ327687:DDZ327693 DNV327687:DNV327693 DXR327687:DXR327693 EHN327687:EHN327693 ERJ327687:ERJ327693 FBF327687:FBF327693 FLB327687:FLB327693 FUX327687:FUX327693 GET327687:GET327693 GOP327687:GOP327693 GYL327687:GYL327693 HIH327687:HIH327693 HSD327687:HSD327693 IBZ327687:IBZ327693 ILV327687:ILV327693 IVR327687:IVR327693 JFN327687:JFN327693 JPJ327687:JPJ327693 JZF327687:JZF327693 KJB327687:KJB327693 KSX327687:KSX327693 LCT327687:LCT327693 LMP327687:LMP327693 LWL327687:LWL327693 MGH327687:MGH327693 MQD327687:MQD327693 MZZ327687:MZZ327693 NJV327687:NJV327693 NTR327687:NTR327693 ODN327687:ODN327693 ONJ327687:ONJ327693 OXF327687:OXF327693 PHB327687:PHB327693 PQX327687:PQX327693 QAT327687:QAT327693 QKP327687:QKP327693 QUL327687:QUL327693 REH327687:REH327693 ROD327687:ROD327693 RXZ327687:RXZ327693 SHV327687:SHV327693 SRR327687:SRR327693 TBN327687:TBN327693 TLJ327687:TLJ327693 TVF327687:TVF327693 UFB327687:UFB327693 UOX327687:UOX327693 UYT327687:UYT327693 VIP327687:VIP327693 VSL327687:VSL327693 WCH327687:WCH327693 WMD327687:WMD327693 WVZ327687:WVZ327693 R393223:R393229 JN393223:JN393229 TJ393223:TJ393229 ADF393223:ADF393229 ANB393223:ANB393229 AWX393223:AWX393229 BGT393223:BGT393229 BQP393223:BQP393229 CAL393223:CAL393229 CKH393223:CKH393229 CUD393223:CUD393229 DDZ393223:DDZ393229 DNV393223:DNV393229 DXR393223:DXR393229 EHN393223:EHN393229 ERJ393223:ERJ393229 FBF393223:FBF393229 FLB393223:FLB393229 FUX393223:FUX393229 GET393223:GET393229 GOP393223:GOP393229 GYL393223:GYL393229 HIH393223:HIH393229 HSD393223:HSD393229 IBZ393223:IBZ393229 ILV393223:ILV393229 IVR393223:IVR393229 JFN393223:JFN393229 JPJ393223:JPJ393229 JZF393223:JZF393229 KJB393223:KJB393229 KSX393223:KSX393229 LCT393223:LCT393229 LMP393223:LMP393229 LWL393223:LWL393229 MGH393223:MGH393229 MQD393223:MQD393229 MZZ393223:MZZ393229 NJV393223:NJV393229 NTR393223:NTR393229 ODN393223:ODN393229 ONJ393223:ONJ393229 OXF393223:OXF393229 PHB393223:PHB393229 PQX393223:PQX393229 QAT393223:QAT393229 QKP393223:QKP393229 QUL393223:QUL393229 REH393223:REH393229 ROD393223:ROD393229 RXZ393223:RXZ393229 SHV393223:SHV393229 SRR393223:SRR393229 TBN393223:TBN393229 TLJ393223:TLJ393229 TVF393223:TVF393229 UFB393223:UFB393229 UOX393223:UOX393229 UYT393223:UYT393229 VIP393223:VIP393229 VSL393223:VSL393229 WCH393223:WCH393229 WMD393223:WMD393229 WVZ393223:WVZ393229 R458759:R458765 JN458759:JN458765 TJ458759:TJ458765 ADF458759:ADF458765 ANB458759:ANB458765 AWX458759:AWX458765 BGT458759:BGT458765 BQP458759:BQP458765 CAL458759:CAL458765 CKH458759:CKH458765 CUD458759:CUD458765 DDZ458759:DDZ458765 DNV458759:DNV458765 DXR458759:DXR458765 EHN458759:EHN458765 ERJ458759:ERJ458765 FBF458759:FBF458765 FLB458759:FLB458765 FUX458759:FUX458765 GET458759:GET458765 GOP458759:GOP458765 GYL458759:GYL458765 HIH458759:HIH458765 HSD458759:HSD458765 IBZ458759:IBZ458765 ILV458759:ILV458765 IVR458759:IVR458765 JFN458759:JFN458765 JPJ458759:JPJ458765 JZF458759:JZF458765 KJB458759:KJB458765 KSX458759:KSX458765 LCT458759:LCT458765 LMP458759:LMP458765 LWL458759:LWL458765 MGH458759:MGH458765 MQD458759:MQD458765 MZZ458759:MZZ458765 NJV458759:NJV458765 NTR458759:NTR458765 ODN458759:ODN458765 ONJ458759:ONJ458765 OXF458759:OXF458765 PHB458759:PHB458765 PQX458759:PQX458765 QAT458759:QAT458765 QKP458759:QKP458765 QUL458759:QUL458765 REH458759:REH458765 ROD458759:ROD458765 RXZ458759:RXZ458765 SHV458759:SHV458765 SRR458759:SRR458765 TBN458759:TBN458765 TLJ458759:TLJ458765 TVF458759:TVF458765 UFB458759:UFB458765 UOX458759:UOX458765 UYT458759:UYT458765 VIP458759:VIP458765 VSL458759:VSL458765 WCH458759:WCH458765 WMD458759:WMD458765 WVZ458759:WVZ458765 R524295:R524301 JN524295:JN524301 TJ524295:TJ524301 ADF524295:ADF524301 ANB524295:ANB524301 AWX524295:AWX524301 BGT524295:BGT524301 BQP524295:BQP524301 CAL524295:CAL524301 CKH524295:CKH524301 CUD524295:CUD524301 DDZ524295:DDZ524301 DNV524295:DNV524301 DXR524295:DXR524301 EHN524295:EHN524301 ERJ524295:ERJ524301 FBF524295:FBF524301 FLB524295:FLB524301 FUX524295:FUX524301 GET524295:GET524301 GOP524295:GOP524301 GYL524295:GYL524301 HIH524295:HIH524301 HSD524295:HSD524301 IBZ524295:IBZ524301 ILV524295:ILV524301 IVR524295:IVR524301 JFN524295:JFN524301 JPJ524295:JPJ524301 JZF524295:JZF524301 KJB524295:KJB524301 KSX524295:KSX524301 LCT524295:LCT524301 LMP524295:LMP524301 LWL524295:LWL524301 MGH524295:MGH524301 MQD524295:MQD524301 MZZ524295:MZZ524301 NJV524295:NJV524301 NTR524295:NTR524301 ODN524295:ODN524301 ONJ524295:ONJ524301 OXF524295:OXF524301 PHB524295:PHB524301 PQX524295:PQX524301 QAT524295:QAT524301 QKP524295:QKP524301 QUL524295:QUL524301 REH524295:REH524301 ROD524295:ROD524301 RXZ524295:RXZ524301 SHV524295:SHV524301 SRR524295:SRR524301 TBN524295:TBN524301 TLJ524295:TLJ524301 TVF524295:TVF524301 UFB524295:UFB524301 UOX524295:UOX524301 UYT524295:UYT524301 VIP524295:VIP524301 VSL524295:VSL524301 WCH524295:WCH524301 WMD524295:WMD524301 WVZ524295:WVZ524301 R589831:R589837 JN589831:JN589837 TJ589831:TJ589837 ADF589831:ADF589837 ANB589831:ANB589837 AWX589831:AWX589837 BGT589831:BGT589837 BQP589831:BQP589837 CAL589831:CAL589837 CKH589831:CKH589837 CUD589831:CUD589837 DDZ589831:DDZ589837 DNV589831:DNV589837 DXR589831:DXR589837 EHN589831:EHN589837 ERJ589831:ERJ589837 FBF589831:FBF589837 FLB589831:FLB589837 FUX589831:FUX589837 GET589831:GET589837 GOP589831:GOP589837 GYL589831:GYL589837 HIH589831:HIH589837 HSD589831:HSD589837 IBZ589831:IBZ589837 ILV589831:ILV589837 IVR589831:IVR589837 JFN589831:JFN589837 JPJ589831:JPJ589837 JZF589831:JZF589837 KJB589831:KJB589837 KSX589831:KSX589837 LCT589831:LCT589837 LMP589831:LMP589837 LWL589831:LWL589837 MGH589831:MGH589837 MQD589831:MQD589837 MZZ589831:MZZ589837 NJV589831:NJV589837 NTR589831:NTR589837 ODN589831:ODN589837 ONJ589831:ONJ589837 OXF589831:OXF589837 PHB589831:PHB589837 PQX589831:PQX589837 QAT589831:QAT589837 QKP589831:QKP589837 QUL589831:QUL589837 REH589831:REH589837 ROD589831:ROD589837 RXZ589831:RXZ589837 SHV589831:SHV589837 SRR589831:SRR589837 TBN589831:TBN589837 TLJ589831:TLJ589837 TVF589831:TVF589837 UFB589831:UFB589837 UOX589831:UOX589837 UYT589831:UYT589837 VIP589831:VIP589837 VSL589831:VSL589837 WCH589831:WCH589837 WMD589831:WMD589837 WVZ589831:WVZ589837 R655367:R655373 JN655367:JN655373 TJ655367:TJ655373 ADF655367:ADF655373 ANB655367:ANB655373 AWX655367:AWX655373 BGT655367:BGT655373 BQP655367:BQP655373 CAL655367:CAL655373 CKH655367:CKH655373 CUD655367:CUD655373 DDZ655367:DDZ655373 DNV655367:DNV655373 DXR655367:DXR655373 EHN655367:EHN655373 ERJ655367:ERJ655373 FBF655367:FBF655373 FLB655367:FLB655373 FUX655367:FUX655373 GET655367:GET655373 GOP655367:GOP655373 GYL655367:GYL655373 HIH655367:HIH655373 HSD655367:HSD655373 IBZ655367:IBZ655373 ILV655367:ILV655373 IVR655367:IVR655373 JFN655367:JFN655373 JPJ655367:JPJ655373 JZF655367:JZF655373 KJB655367:KJB655373 KSX655367:KSX655373 LCT655367:LCT655373 LMP655367:LMP655373 LWL655367:LWL655373 MGH655367:MGH655373 MQD655367:MQD655373 MZZ655367:MZZ655373 NJV655367:NJV655373 NTR655367:NTR655373 ODN655367:ODN655373 ONJ655367:ONJ655373 OXF655367:OXF655373 PHB655367:PHB655373 PQX655367:PQX655373 QAT655367:QAT655373 QKP655367:QKP655373 QUL655367:QUL655373 REH655367:REH655373 ROD655367:ROD655373 RXZ655367:RXZ655373 SHV655367:SHV655373 SRR655367:SRR655373 TBN655367:TBN655373 TLJ655367:TLJ655373 TVF655367:TVF655373 UFB655367:UFB655373 UOX655367:UOX655373 UYT655367:UYT655373 VIP655367:VIP655373 VSL655367:VSL655373 WCH655367:WCH655373 WMD655367:WMD655373 WVZ655367:WVZ655373 R720903:R720909 JN720903:JN720909 TJ720903:TJ720909 ADF720903:ADF720909 ANB720903:ANB720909 AWX720903:AWX720909 BGT720903:BGT720909 BQP720903:BQP720909 CAL720903:CAL720909 CKH720903:CKH720909 CUD720903:CUD720909 DDZ720903:DDZ720909 DNV720903:DNV720909 DXR720903:DXR720909 EHN720903:EHN720909 ERJ720903:ERJ720909 FBF720903:FBF720909 FLB720903:FLB720909 FUX720903:FUX720909 GET720903:GET720909 GOP720903:GOP720909 GYL720903:GYL720909 HIH720903:HIH720909 HSD720903:HSD720909 IBZ720903:IBZ720909 ILV720903:ILV720909 IVR720903:IVR720909 JFN720903:JFN720909 JPJ720903:JPJ720909 JZF720903:JZF720909 KJB720903:KJB720909 KSX720903:KSX720909 LCT720903:LCT720909 LMP720903:LMP720909 LWL720903:LWL720909 MGH720903:MGH720909 MQD720903:MQD720909 MZZ720903:MZZ720909 NJV720903:NJV720909 NTR720903:NTR720909 ODN720903:ODN720909 ONJ720903:ONJ720909 OXF720903:OXF720909 PHB720903:PHB720909 PQX720903:PQX720909 QAT720903:QAT720909 QKP720903:QKP720909 QUL720903:QUL720909 REH720903:REH720909 ROD720903:ROD720909 RXZ720903:RXZ720909 SHV720903:SHV720909 SRR720903:SRR720909 TBN720903:TBN720909 TLJ720903:TLJ720909 TVF720903:TVF720909 UFB720903:UFB720909 UOX720903:UOX720909 UYT720903:UYT720909 VIP720903:VIP720909 VSL720903:VSL720909 WCH720903:WCH720909 WMD720903:WMD720909 WVZ720903:WVZ720909 R786439:R786445 JN786439:JN786445 TJ786439:TJ786445 ADF786439:ADF786445 ANB786439:ANB786445 AWX786439:AWX786445 BGT786439:BGT786445 BQP786439:BQP786445 CAL786439:CAL786445 CKH786439:CKH786445 CUD786439:CUD786445 DDZ786439:DDZ786445 DNV786439:DNV786445 DXR786439:DXR786445 EHN786439:EHN786445 ERJ786439:ERJ786445 FBF786439:FBF786445 FLB786439:FLB786445 FUX786439:FUX786445 GET786439:GET786445 GOP786439:GOP786445 GYL786439:GYL786445 HIH786439:HIH786445 HSD786439:HSD786445 IBZ786439:IBZ786445 ILV786439:ILV786445 IVR786439:IVR786445 JFN786439:JFN786445 JPJ786439:JPJ786445 JZF786439:JZF786445 KJB786439:KJB786445 KSX786439:KSX786445 LCT786439:LCT786445 LMP786439:LMP786445 LWL786439:LWL786445 MGH786439:MGH786445 MQD786439:MQD786445 MZZ786439:MZZ786445 NJV786439:NJV786445 NTR786439:NTR786445 ODN786439:ODN786445 ONJ786439:ONJ786445 OXF786439:OXF786445 PHB786439:PHB786445 PQX786439:PQX786445 QAT786439:QAT786445 QKP786439:QKP786445 QUL786439:QUL786445 REH786439:REH786445 ROD786439:ROD786445 RXZ786439:RXZ786445 SHV786439:SHV786445 SRR786439:SRR786445 TBN786439:TBN786445 TLJ786439:TLJ786445 TVF786439:TVF786445 UFB786439:UFB786445 UOX786439:UOX786445 UYT786439:UYT786445 VIP786439:VIP786445 VSL786439:VSL786445 WCH786439:WCH786445 WMD786439:WMD786445 WVZ786439:WVZ786445 R851975:R851981 JN851975:JN851981 TJ851975:TJ851981 ADF851975:ADF851981 ANB851975:ANB851981 AWX851975:AWX851981 BGT851975:BGT851981 BQP851975:BQP851981 CAL851975:CAL851981 CKH851975:CKH851981 CUD851975:CUD851981 DDZ851975:DDZ851981 DNV851975:DNV851981 DXR851975:DXR851981 EHN851975:EHN851981 ERJ851975:ERJ851981 FBF851975:FBF851981 FLB851975:FLB851981 FUX851975:FUX851981 GET851975:GET851981 GOP851975:GOP851981 GYL851975:GYL851981 HIH851975:HIH851981 HSD851975:HSD851981 IBZ851975:IBZ851981 ILV851975:ILV851981 IVR851975:IVR851981 JFN851975:JFN851981 JPJ851975:JPJ851981 JZF851975:JZF851981 KJB851975:KJB851981 KSX851975:KSX851981 LCT851975:LCT851981 LMP851975:LMP851981 LWL851975:LWL851981 MGH851975:MGH851981 MQD851975:MQD851981 MZZ851975:MZZ851981 NJV851975:NJV851981 NTR851975:NTR851981 ODN851975:ODN851981 ONJ851975:ONJ851981 OXF851975:OXF851981 PHB851975:PHB851981 PQX851975:PQX851981 QAT851975:QAT851981 QKP851975:QKP851981 QUL851975:QUL851981 REH851975:REH851981 ROD851975:ROD851981 RXZ851975:RXZ851981 SHV851975:SHV851981 SRR851975:SRR851981 TBN851975:TBN851981 TLJ851975:TLJ851981 TVF851975:TVF851981 UFB851975:UFB851981 UOX851975:UOX851981 UYT851975:UYT851981 VIP851975:VIP851981 VSL851975:VSL851981 WCH851975:WCH851981 WMD851975:WMD851981 WVZ851975:WVZ851981 R917511:R917517 JN917511:JN917517 TJ917511:TJ917517 ADF917511:ADF917517 ANB917511:ANB917517 AWX917511:AWX917517 BGT917511:BGT917517 BQP917511:BQP917517 CAL917511:CAL917517 CKH917511:CKH917517 CUD917511:CUD917517 DDZ917511:DDZ917517 DNV917511:DNV917517 DXR917511:DXR917517 EHN917511:EHN917517 ERJ917511:ERJ917517 FBF917511:FBF917517 FLB917511:FLB917517 FUX917511:FUX917517 GET917511:GET917517 GOP917511:GOP917517 GYL917511:GYL917517 HIH917511:HIH917517 HSD917511:HSD917517 IBZ917511:IBZ917517 ILV917511:ILV917517 IVR917511:IVR917517 JFN917511:JFN917517 JPJ917511:JPJ917517 JZF917511:JZF917517 KJB917511:KJB917517 KSX917511:KSX917517 LCT917511:LCT917517 LMP917511:LMP917517 LWL917511:LWL917517 MGH917511:MGH917517 MQD917511:MQD917517 MZZ917511:MZZ917517 NJV917511:NJV917517 NTR917511:NTR917517 ODN917511:ODN917517 ONJ917511:ONJ917517 OXF917511:OXF917517 PHB917511:PHB917517 PQX917511:PQX917517 QAT917511:QAT917517 QKP917511:QKP917517 QUL917511:QUL917517 REH917511:REH917517 ROD917511:ROD917517 RXZ917511:RXZ917517 SHV917511:SHV917517 SRR917511:SRR917517 TBN917511:TBN917517 TLJ917511:TLJ917517 TVF917511:TVF917517 UFB917511:UFB917517 UOX917511:UOX917517 UYT917511:UYT917517 VIP917511:VIP917517 VSL917511:VSL917517 WCH917511:WCH917517 WMD917511:WMD917517 WVZ917511:WVZ917517 R983047:R983053 JN983047:JN983053 TJ983047:TJ983053 ADF983047:ADF983053 ANB983047:ANB983053 AWX983047:AWX983053 BGT983047:BGT983053 BQP983047:BQP983053 CAL983047:CAL983053 CKH983047:CKH983053 CUD983047:CUD983053 DDZ983047:DDZ983053 DNV983047:DNV983053 DXR983047:DXR983053 EHN983047:EHN983053 ERJ983047:ERJ983053 FBF983047:FBF983053 FLB983047:FLB983053 FUX983047:FUX983053 GET983047:GET983053 GOP983047:GOP983053 GYL983047:GYL983053 HIH983047:HIH983053 HSD983047:HSD983053 IBZ983047:IBZ983053 ILV983047:ILV983053 IVR983047:IVR983053 JFN983047:JFN983053 JPJ983047:JPJ983053 JZF983047:JZF983053 KJB983047:KJB983053 KSX983047:KSX983053 LCT983047:LCT983053 LMP983047:LMP983053 LWL983047:LWL983053 MGH983047:MGH983053 MQD983047:MQD983053 MZZ983047:MZZ983053 NJV983047:NJV983053 NTR983047:NTR983053 ODN983047:ODN983053 ONJ983047:ONJ983053 OXF983047:OXF983053 PHB983047:PHB983053 PQX983047:PQX983053 QAT983047:QAT983053 QKP983047:QKP983053 QUL983047:QUL983053 REH983047:REH983053 ROD983047:ROD983053 RXZ983047:RXZ983053 SHV983047:SHV983053 SRR983047:SRR983053 TBN983047:TBN983053 TLJ983047:TLJ983053 TVF983047:TVF983053 UFB983047:UFB983053 UOX983047:UOX983053 UYT983047:UYT983053 VIP983047:VIP983053 VSL983047:VSL983053 WCH983047:WCH983053 WMD983047:WMD983053 WVZ983047:WVZ983053 R28 JN28 TJ28 ADF28 ANB28 AWX28 BGT28 BQP28 CAL28 CKH28 CUD28 DDZ28 DNV28 DXR28 EHN28 ERJ28 FBF28 FLB28 FUX28 GET28 GOP28 GYL28 HIH28 HSD28 IBZ28 ILV28 IVR28 JFN28 JPJ28 JZF28 KJB28 KSX28 LCT28 LMP28 LWL28 MGH28 MQD28 MZZ28 NJV28 NTR28 ODN28 ONJ28 OXF28 PHB28 PQX28 QAT28 QKP28 QUL28 REH28 ROD28 RXZ28 SHV28 SRR28 TBN28 TLJ28 TVF28 UFB28 UOX28 UYT28 VIP28 VSL28 WCH28 WMD28 WVZ28 R65564 JN65564 TJ65564 ADF65564 ANB65564 AWX65564 BGT65564 BQP65564 CAL65564 CKH65564 CUD65564 DDZ65564 DNV65564 DXR65564 EHN65564 ERJ65564 FBF65564 FLB65564 FUX65564 GET65564 GOP65564 GYL65564 HIH65564 HSD65564 IBZ65564 ILV65564 IVR65564 JFN65564 JPJ65564 JZF65564 KJB65564 KSX65564 LCT65564 LMP65564 LWL65564 MGH65564 MQD65564 MZZ65564 NJV65564 NTR65564 ODN65564 ONJ65564 OXF65564 PHB65564 PQX65564 QAT65564 QKP65564 QUL65564 REH65564 ROD65564 RXZ65564 SHV65564 SRR65564 TBN65564 TLJ65564 TVF65564 UFB65564 UOX65564 UYT65564 VIP65564 VSL65564 WCH65564 WMD65564 WVZ65564 R131100 JN131100 TJ131100 ADF131100 ANB131100 AWX131100 BGT131100 BQP131100 CAL131100 CKH131100 CUD131100 DDZ131100 DNV131100 DXR131100 EHN131100 ERJ131100 FBF131100 FLB131100 FUX131100 GET131100 GOP131100 GYL131100 HIH131100 HSD131100 IBZ131100 ILV131100 IVR131100 JFN131100 JPJ131100 JZF131100 KJB131100 KSX131100 LCT131100 LMP131100 LWL131100 MGH131100 MQD131100 MZZ131100 NJV131100 NTR131100 ODN131100 ONJ131100 OXF131100 PHB131100 PQX131100 QAT131100 QKP131100 QUL131100 REH131100 ROD131100 RXZ131100 SHV131100 SRR131100 TBN131100 TLJ131100 TVF131100 UFB131100 UOX131100 UYT131100 VIP131100 VSL131100 WCH131100 WMD131100 WVZ131100 R196636 JN196636 TJ196636 ADF196636 ANB196636 AWX196636 BGT196636 BQP196636 CAL196636 CKH196636 CUD196636 DDZ196636 DNV196636 DXR196636 EHN196636 ERJ196636 FBF196636 FLB196636 FUX196636 GET196636 GOP196636 GYL196636 HIH196636 HSD196636 IBZ196636 ILV196636 IVR196636 JFN196636 JPJ196636 JZF196636 KJB196636 KSX196636 LCT196636 LMP196636 LWL196636 MGH196636 MQD196636 MZZ196636 NJV196636 NTR196636 ODN196636 ONJ196636 OXF196636 PHB196636 PQX196636 QAT196636 QKP196636 QUL196636 REH196636 ROD196636 RXZ196636 SHV196636 SRR196636 TBN196636 TLJ196636 TVF196636 UFB196636 UOX196636 UYT196636 VIP196636 VSL196636 WCH196636 WMD196636 WVZ196636 R262172 JN262172 TJ262172 ADF262172 ANB262172 AWX262172 BGT262172 BQP262172 CAL262172 CKH262172 CUD262172 DDZ262172 DNV262172 DXR262172 EHN262172 ERJ262172 FBF262172 FLB262172 FUX262172 GET262172 GOP262172 GYL262172 HIH262172 HSD262172 IBZ262172 ILV262172 IVR262172 JFN262172 JPJ262172 JZF262172 KJB262172 KSX262172 LCT262172 LMP262172 LWL262172 MGH262172 MQD262172 MZZ262172 NJV262172 NTR262172 ODN262172 ONJ262172 OXF262172 PHB262172 PQX262172 QAT262172 QKP262172 QUL262172 REH262172 ROD262172 RXZ262172 SHV262172 SRR262172 TBN262172 TLJ262172 TVF262172 UFB262172 UOX262172 UYT262172 VIP262172 VSL262172 WCH262172 WMD262172 WVZ262172 R327708 JN327708 TJ327708 ADF327708 ANB327708 AWX327708 BGT327708 BQP327708 CAL327708 CKH327708 CUD327708 DDZ327708 DNV327708 DXR327708 EHN327708 ERJ327708 FBF327708 FLB327708 FUX327708 GET327708 GOP327708 GYL327708 HIH327708 HSD327708 IBZ327708 ILV327708 IVR327708 JFN327708 JPJ327708 JZF327708 KJB327708 KSX327708 LCT327708 LMP327708 LWL327708 MGH327708 MQD327708 MZZ327708 NJV327708 NTR327708 ODN327708 ONJ327708 OXF327708 PHB327708 PQX327708 QAT327708 QKP327708 QUL327708 REH327708 ROD327708 RXZ327708 SHV327708 SRR327708 TBN327708 TLJ327708 TVF327708 UFB327708 UOX327708 UYT327708 VIP327708 VSL327708 WCH327708 WMD327708 WVZ327708 R393244 JN393244 TJ393244 ADF393244 ANB393244 AWX393244 BGT393244 BQP393244 CAL393244 CKH393244 CUD393244 DDZ393244 DNV393244 DXR393244 EHN393244 ERJ393244 FBF393244 FLB393244 FUX393244 GET393244 GOP393244 GYL393244 HIH393244 HSD393244 IBZ393244 ILV393244 IVR393244 JFN393244 JPJ393244 JZF393244 KJB393244 KSX393244 LCT393244 LMP393244 LWL393244 MGH393244 MQD393244 MZZ393244 NJV393244 NTR393244 ODN393244 ONJ393244 OXF393244 PHB393244 PQX393244 QAT393244 QKP393244 QUL393244 REH393244 ROD393244 RXZ393244 SHV393244 SRR393244 TBN393244 TLJ393244 TVF393244 UFB393244 UOX393244 UYT393244 VIP393244 VSL393244 WCH393244 WMD393244 WVZ393244 R458780 JN458780 TJ458780 ADF458780 ANB458780 AWX458780 BGT458780 BQP458780 CAL458780 CKH458780 CUD458780 DDZ458780 DNV458780 DXR458780 EHN458780 ERJ458780 FBF458780 FLB458780 FUX458780 GET458780 GOP458780 GYL458780 HIH458780 HSD458780 IBZ458780 ILV458780 IVR458780 JFN458780 JPJ458780 JZF458780 KJB458780 KSX458780 LCT458780 LMP458780 LWL458780 MGH458780 MQD458780 MZZ458780 NJV458780 NTR458780 ODN458780 ONJ458780 OXF458780 PHB458780 PQX458780 QAT458780 QKP458780 QUL458780 REH458780 ROD458780 RXZ458780 SHV458780 SRR458780 TBN458780 TLJ458780 TVF458780 UFB458780 UOX458780 UYT458780 VIP458780 VSL458780 WCH458780 WMD458780 WVZ458780 R524316 JN524316 TJ524316 ADF524316 ANB524316 AWX524316 BGT524316 BQP524316 CAL524316 CKH524316 CUD524316 DDZ524316 DNV524316 DXR524316 EHN524316 ERJ524316 FBF524316 FLB524316 FUX524316 GET524316 GOP524316 GYL524316 HIH524316 HSD524316 IBZ524316 ILV524316 IVR524316 JFN524316 JPJ524316 JZF524316 KJB524316 KSX524316 LCT524316 LMP524316 LWL524316 MGH524316 MQD524316 MZZ524316 NJV524316 NTR524316 ODN524316 ONJ524316 OXF524316 PHB524316 PQX524316 QAT524316 QKP524316 QUL524316 REH524316 ROD524316 RXZ524316 SHV524316 SRR524316 TBN524316 TLJ524316 TVF524316 UFB524316 UOX524316 UYT524316 VIP524316 VSL524316 WCH524316 WMD524316 WVZ524316 R589852 JN589852 TJ589852 ADF589852 ANB589852 AWX589852 BGT589852 BQP589852 CAL589852 CKH589852 CUD589852 DDZ589852 DNV589852 DXR589852 EHN589852 ERJ589852 FBF589852 FLB589852 FUX589852 GET589852 GOP589852 GYL589852 HIH589852 HSD589852 IBZ589852 ILV589852 IVR589852 JFN589852 JPJ589852 JZF589852 KJB589852 KSX589852 LCT589852 LMP589852 LWL589852 MGH589852 MQD589852 MZZ589852 NJV589852 NTR589852 ODN589852 ONJ589852 OXF589852 PHB589852 PQX589852 QAT589852 QKP589852 QUL589852 REH589852 ROD589852 RXZ589852 SHV589852 SRR589852 TBN589852 TLJ589852 TVF589852 UFB589852 UOX589852 UYT589852 VIP589852 VSL589852 WCH589852 WMD589852 WVZ589852 R655388 JN655388 TJ655388 ADF655388 ANB655388 AWX655388 BGT655388 BQP655388 CAL655388 CKH655388 CUD655388 DDZ655388 DNV655388 DXR655388 EHN655388 ERJ655388 FBF655388 FLB655388 FUX655388 GET655388 GOP655388 GYL655388 HIH655388 HSD655388 IBZ655388 ILV655388 IVR655388 JFN655388 JPJ655388 JZF655388 KJB655388 KSX655388 LCT655388 LMP655388 LWL655388 MGH655388 MQD655388 MZZ655388 NJV655388 NTR655388 ODN655388 ONJ655388 OXF655388 PHB655388 PQX655388 QAT655388 QKP655388 QUL655388 REH655388 ROD655388 RXZ655388 SHV655388 SRR655388 TBN655388 TLJ655388 TVF655388 UFB655388 UOX655388 UYT655388 VIP655388 VSL655388 WCH655388 WMD655388 WVZ655388 R720924 JN720924 TJ720924 ADF720924 ANB720924 AWX720924 BGT720924 BQP720924 CAL720924 CKH720924 CUD720924 DDZ720924 DNV720924 DXR720924 EHN720924 ERJ720924 FBF720924 FLB720924 FUX720924 GET720924 GOP720924 GYL720924 HIH720924 HSD720924 IBZ720924 ILV720924 IVR720924 JFN720924 JPJ720924 JZF720924 KJB720924 KSX720924 LCT720924 LMP720924 LWL720924 MGH720924 MQD720924 MZZ720924 NJV720924 NTR720924 ODN720924 ONJ720924 OXF720924 PHB720924 PQX720924 QAT720924 QKP720924 QUL720924 REH720924 ROD720924 RXZ720924 SHV720924 SRR720924 TBN720924 TLJ720924 TVF720924 UFB720924 UOX720924 UYT720924 VIP720924 VSL720924 WCH720924 WMD720924 WVZ720924 R786460 JN786460 TJ786460 ADF786460 ANB786460 AWX786460 BGT786460 BQP786460 CAL786460 CKH786460 CUD786460 DDZ786460 DNV786460 DXR786460 EHN786460 ERJ786460 FBF786460 FLB786460 FUX786460 GET786460 GOP786460 GYL786460 HIH786460 HSD786460 IBZ786460 ILV786460 IVR786460 JFN786460 JPJ786460 JZF786460 KJB786460 KSX786460 LCT786460 LMP786460 LWL786460 MGH786460 MQD786460 MZZ786460 NJV786460 NTR786460 ODN786460 ONJ786460 OXF786460 PHB786460 PQX786460 QAT786460 QKP786460 QUL786460 REH786460 ROD786460 RXZ786460 SHV786460 SRR786460 TBN786460 TLJ786460 TVF786460 UFB786460 UOX786460 UYT786460 VIP786460 VSL786460 WCH786460 WMD786460 WVZ786460 R851996 JN851996 TJ851996 ADF851996 ANB851996 AWX851996 BGT851996 BQP851996 CAL851996 CKH851996 CUD851996 DDZ851996 DNV851996 DXR851996 EHN851996 ERJ851996 FBF851996 FLB851996 FUX851996 GET851996 GOP851996 GYL851996 HIH851996 HSD851996 IBZ851996 ILV851996 IVR851996 JFN851996 JPJ851996 JZF851996 KJB851996 KSX851996 LCT851996 LMP851996 LWL851996 MGH851996 MQD851996 MZZ851996 NJV851996 NTR851996 ODN851996 ONJ851996 OXF851996 PHB851996 PQX851996 QAT851996 QKP851996 QUL851996 REH851996 ROD851996 RXZ851996 SHV851996 SRR851996 TBN851996 TLJ851996 TVF851996 UFB851996 UOX851996 UYT851996 VIP851996 VSL851996 WCH851996 WMD851996 WVZ851996 R917532 JN917532 TJ917532 ADF917532 ANB917532 AWX917532 BGT917532 BQP917532 CAL917532 CKH917532 CUD917532 DDZ917532 DNV917532 DXR917532 EHN917532 ERJ917532 FBF917532 FLB917532 FUX917532 GET917532 GOP917532 GYL917532 HIH917532 HSD917532 IBZ917532 ILV917532 IVR917532 JFN917532 JPJ917532 JZF917532 KJB917532 KSX917532 LCT917532 LMP917532 LWL917532 MGH917532 MQD917532 MZZ917532 NJV917532 NTR917532 ODN917532 ONJ917532 OXF917532 PHB917532 PQX917532 QAT917532 QKP917532 QUL917532 REH917532 ROD917532 RXZ917532 SHV917532 SRR917532 TBN917532 TLJ917532 TVF917532 UFB917532 UOX917532 UYT917532 VIP917532 VSL917532 WCH917532 WMD917532 WVZ917532 R983068 JN983068 TJ983068 ADF983068 ANB983068 AWX983068 BGT983068 BQP983068 CAL983068 CKH983068 CUD983068 DDZ983068 DNV983068 DXR983068 EHN983068 ERJ983068 FBF983068 FLB983068 FUX983068 GET983068 GOP983068 GYL983068 HIH983068 HSD983068 IBZ983068 ILV983068 IVR983068 JFN983068 JPJ983068 JZF983068 KJB983068 KSX983068 LCT983068 LMP983068 LWL983068 MGH983068 MQD983068 MZZ983068 NJV983068 NTR983068 ODN983068 ONJ983068 OXF983068 PHB983068 PQX983068 QAT983068 QKP983068 QUL983068 REH983068 ROD983068 RXZ983068 SHV983068 SRR983068 TBN983068 TLJ983068 TVF983068 UFB983068 UOX983068 UYT983068 VIP983068 VSL983068 WCH983068 WMD983068 N2:O2 N19:R27 JJ19:JN27 TF19:TJ27 ADB19:ADF27 AMX19:ANB27 AWT19:AWX27 BGP19:BGT27 BQL19:BQP27 CAH19:CAL27 CKD19:CKH27 CTZ19:CUD27 DDV19:DDZ27 DNR19:DNV27 DXN19:DXR27 EHJ19:EHN27 ERF19:ERJ27 FBB19:FBF27 FKX19:FLB27 FUT19:FUX27 GEP19:GET27 GOL19:GOP27 GYH19:GYL27 HID19:HIH27 HRZ19:HSD27 IBV19:IBZ27 ILR19:ILV27 IVN19:IVR27 JFJ19:JFN27 JPF19:JPJ27 JZB19:JZF27 KIX19:KJB27 KST19:KSX27 LCP19:LCT27 LML19:LMP27 LWH19:LWL27 MGD19:MGH27 MPZ19:MQD27 MZV19:MZZ27 NJR19:NJV27 NTN19:NTR27 ODJ19:ODN27 ONF19:ONJ27 OXB19:OXF27 PGX19:PHB27 PQT19:PQX27 QAP19:QAT27 QKL19:QKP27 QUH19:QUL27 RED19:REH27 RNZ19:ROD27 RXV19:RXZ27 SHR19:SHV27 SRN19:SRR27 TBJ19:TBN27 TLF19:TLJ27 TVB19:TVF27 UEX19:UFB27 UOT19:UOX27 UYP19:UYT27 VIL19:VIP27 VSH19:VSL27 WCD19:WCH27 WLZ19:WMD27 WVV19:WVZ27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委員会事業報告書（原本）</vt:lpstr>
      <vt:lpstr>各委員会事業計画案（原本）</vt:lpstr>
      <vt:lpstr>予算書案（基本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dc:creator>
  <cp:lastModifiedBy>honbu</cp:lastModifiedBy>
  <cp:lastPrinted>2018-12-21T03:12:32Z</cp:lastPrinted>
  <dcterms:created xsi:type="dcterms:W3CDTF">2018-03-05T07:38:01Z</dcterms:created>
  <dcterms:modified xsi:type="dcterms:W3CDTF">2019-08-23T00:55:53Z</dcterms:modified>
</cp:coreProperties>
</file>